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งานคุณแม่\plan\แผน-2559\"/>
    </mc:Choice>
  </mc:AlternateContent>
  <bookViews>
    <workbookView xWindow="0" yWindow="0" windowWidth="20490" windowHeight="7455"/>
  </bookViews>
  <sheets>
    <sheet name="แผ่น1" sheetId="1" r:id="rId1"/>
    <sheet name="การตอบแบบฟอร์ม 1" sheetId="3" r:id="rId2"/>
  </sheets>
  <definedNames>
    <definedName name="_xlnm.Print_Area" localSheetId="0">แผ่น1!$A$1:$P$65</definedName>
  </definedNames>
  <calcPr calcId="0"/>
</workbook>
</file>

<file path=xl/comments1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0"/>
            <color rgb="FF000000"/>
            <rFont val="Arial"/>
          </rPr>
          <t>คลิกดู "สำเนาของ ไกด์-แผน-แยกฝ่าย.xlsx"
	-Krusawan Somprasong</t>
        </r>
      </text>
    </comment>
    <comment ref="E4" authorId="0" shapeId="0">
      <text>
        <r>
          <rPr>
            <sz val="10"/>
            <color rgb="FF000000"/>
            <rFont val="Arial"/>
          </rPr>
          <t>เปิดดูที่ "สำเนาของ พรบ-แผน-สอศ.xlsx"
	-Krusawan Somprasong</t>
        </r>
      </text>
    </comment>
    <comment ref="B8" authorId="0" shapeId="0">
      <text>
        <r>
          <rPr>
            <sz val="10"/>
            <color rgb="FF000000"/>
            <rFont val="Arial"/>
          </rPr>
          <t>นโยบายกระทรวงศึกษาธิการ
	-Krusawan Somprasong</t>
        </r>
      </text>
    </comment>
    <comment ref="B10" authorId="0" shapeId="0">
      <text>
        <r>
          <rPr>
            <sz val="10"/>
            <color rgb="FF000000"/>
            <rFont val="Arial"/>
          </rPr>
          <t>เปิดดูที่ "สำเนาของ พรบ-แผน-สอศ.xlsx"
	-Krusawan Somprasong</t>
        </r>
      </text>
    </comment>
    <comment ref="B14" authorId="0" shapeId="0">
      <text>
        <r>
          <rPr>
            <sz val="10"/>
            <color rgb="FF000000"/>
            <rFont val="Arial"/>
          </rPr>
          <t>คลิกดู "สำเนาของ ไกด์-แผน-แยกฝ่าย.xlsx"
	-Krusawan Somprasong</t>
        </r>
      </text>
    </comment>
  </commentList>
</comments>
</file>

<file path=xl/sharedStrings.xml><?xml version="1.0" encoding="utf-8"?>
<sst xmlns="http://schemas.openxmlformats.org/spreadsheetml/2006/main" count="87" uniqueCount="80">
  <si>
    <t xml:space="preserve">โครงการที่  </t>
  </si>
  <si>
    <t>โครงการงานการเงิน</t>
  </si>
  <si>
    <t>ชื่อบุคคล/หน่วยงานรับผิดชอบ</t>
  </si>
  <si>
    <t>นาย/นาง/นางสาว..................</t>
  </si>
  <si>
    <t>วษท.ฉะเชิงเทรา</t>
  </si>
  <si>
    <t>ลักษณะโครงการ</t>
  </si>
  <si>
    <t>โครงการตาม พ.ร.บ.งบประมาณ</t>
  </si>
  <si>
    <t>โครงการตามภาระงานประจำ</t>
  </si>
  <si>
    <t>โครงการพิเศษ (ไมใช้งบประมาณ สอศ.)</t>
  </si>
  <si>
    <t>ความสอดคล้อง/เชื่อมโยง/ภายใต้ ยุทธศาสตร์ นโยบาย จุดเน้น และมาตรการ</t>
  </si>
  <si>
    <t>นโยบายรัฐบาล หรือกระทรวงศึกษาธิการ</t>
  </si>
  <si>
    <t>ด้านที่</t>
  </si>
  <si>
    <t>นโยบายสำนักงานคณะกรรมการการอาชีวศึกษา ประจำปี 2559</t>
  </si>
  <si>
    <t>ข้อที่</t>
  </si>
  <si>
    <t>ยุทธศาสตร์ของสถาบันการอาชีวศึกษาภาคกลาง 3</t>
  </si>
  <si>
    <t>ยุทธศาสตร์ของวิทยาลัยเกษตรและเทคโนโลยีฉะเชิงเทรา</t>
  </si>
  <si>
    <t>ยุทธศาสตร์ที่</t>
  </si>
  <si>
    <t>สภาพปัจจุบัน/หลักการและเหตุผล</t>
  </si>
  <si>
    <t>วัตถุประสงค์</t>
  </si>
  <si>
    <t>เป้าหมาย และตัวชี้วัดสำเร็จ</t>
  </si>
  <si>
    <t>เชิงปริมาณ</t>
  </si>
  <si>
    <t>จำนวน</t>
  </si>
  <si>
    <t>คน</t>
  </si>
  <si>
    <t>ผู้บริหาร</t>
  </si>
  <si>
    <t>เจ้าหน้าที่</t>
  </si>
  <si>
    <t>ชุมชน</t>
  </si>
  <si>
    <t>สถานประกอบการ</t>
  </si>
  <si>
    <t>เชิงคุณภาพ</t>
  </si>
  <si>
    <t>กิจกรรมและหรือขั้นตอนดำเนินการ/ระยะเวลา/สถานที่</t>
  </si>
  <si>
    <t>พ.ศ.2558</t>
  </si>
  <si>
    <t>พ.ศ.2559</t>
  </si>
  <si>
    <t>ขั้นตอนการดำเนินงาน</t>
  </si>
  <si>
    <t>ไตรมาสที่1</t>
  </si>
  <si>
    <t>ไตรมาสที่2</t>
  </si>
  <si>
    <t>ไตรมาสที่3</t>
  </si>
  <si>
    <t>ไตรมาสที่4</t>
  </si>
  <si>
    <t>ตค.</t>
  </si>
  <si>
    <t>พย.</t>
  </si>
  <si>
    <t>ธค.</t>
  </si>
  <si>
    <t>มค.</t>
  </si>
  <si>
    <t>กพ.</t>
  </si>
  <si>
    <t>มีค.</t>
  </si>
  <si>
    <t>เมย.</t>
  </si>
  <si>
    <t>พค.</t>
  </si>
  <si>
    <t>มิย.</t>
  </si>
  <si>
    <t>กค.</t>
  </si>
  <si>
    <t>สค.</t>
  </si>
  <si>
    <t>กย.</t>
  </si>
  <si>
    <t>เสนอโครงการขออนุมัติ</t>
  </si>
  <si>
    <t>คำสั่้งแต่งตั้งกรรมการดำเนินงาน</t>
  </si>
  <si>
    <t>ประชุมวา่งแผนการดำเนินงาน</t>
  </si>
  <si>
    <t>ดำเนินงานตามโครงการ</t>
  </si>
  <si>
    <t>สรุปผลรายงานผล</t>
  </si>
  <si>
    <t>งบประมาณ/ทรัพยากร และแหล่งที่มา การดำเนินโครงการ</t>
  </si>
  <si>
    <t>ประเภทรายจ่าย</t>
  </si>
  <si>
    <t>แหล่งเงิน/จำนวนเงิน</t>
  </si>
  <si>
    <t>รายการ</t>
  </si>
  <si>
    <t>งปม.</t>
  </si>
  <si>
    <t>รายได้</t>
  </si>
  <si>
    <t>อุดหนุน</t>
  </si>
  <si>
    <t>ปวส.</t>
  </si>
  <si>
    <t>สถานศึกษา</t>
  </si>
  <si>
    <t>ค่าจัดการเรียนการสอน</t>
  </si>
  <si>
    <t>ประทับเวลา</t>
  </si>
  <si>
    <t>คำถามไม่ระบุชื่อ</t>
  </si>
  <si>
    <t>พัฒนาคุณภาพผู้เรียน</t>
  </si>
  <si>
    <t>หมายเหตุ</t>
  </si>
  <si>
    <t>1. ค่าตอบแทน</t>
  </si>
  <si>
    <t>2.ค่าใช้สอย</t>
  </si>
  <si>
    <t>3.ค่าวัสดุ</t>
  </si>
  <si>
    <t>รวมทั้งสิ้น</t>
  </si>
  <si>
    <t>ผลที่คาดว่าได้รับ</t>
  </si>
  <si>
    <t>ปัญหาและอุปสรรค</t>
  </si>
  <si>
    <t>การติดตาม และการประเมินผล โครงการ</t>
  </si>
  <si>
    <t>รายงานผลการปฏิบัติงาน</t>
  </si>
  <si>
    <t xml:space="preserve">  ฝ่าย.....................</t>
  </si>
  <si>
    <t>¨</t>
  </si>
  <si>
    <t>ครู</t>
  </si>
  <si>
    <t>แห่ง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</si>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</sst>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฿-41E]#,##0.00"/>
  </numFmts>
  <fonts count="6" x14ac:knownFonts="1">
    <font>
      <sz val="10"/>
      <color rgb="FF000000"/>
      <name val="Arial"/>
    </font>
    <font>
      <sz val="10"/>
      <name val="Arial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000000"/>
      <name val="TH SarabunPSK"/>
      <family val="2"/>
    </font>
    <font>
      <sz val="16"/>
      <name val="Wingdings"/>
      <charset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right" vertical="top"/>
    </xf>
    <xf numFmtId="0" fontId="2" fillId="0" borderId="0" xfId="0" applyFont="1"/>
    <xf numFmtId="0" fontId="4" fillId="0" borderId="0" xfId="0" applyFont="1" applyAlignment="1"/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 applyAlignment="1">
      <alignment horizontal="right" vertical="top"/>
    </xf>
    <xf numFmtId="0" fontId="2" fillId="0" borderId="8" xfId="0" applyFont="1" applyBorder="1"/>
    <xf numFmtId="0" fontId="2" fillId="0" borderId="9" xfId="0" applyFont="1" applyBorder="1" applyAlignment="1">
      <alignment horizontal="right"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/>
    <xf numFmtId="0" fontId="2" fillId="0" borderId="5" xfId="0" applyFont="1" applyBorder="1" applyAlignment="1"/>
    <xf numFmtId="0" fontId="2" fillId="0" borderId="12" xfId="0" applyFont="1" applyBorder="1" applyAlignment="1"/>
    <xf numFmtId="0" fontId="2" fillId="0" borderId="6" xfId="0" applyFont="1" applyBorder="1" applyAlignment="1">
      <alignment horizontal="right"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/>
    <xf numFmtId="0" fontId="2" fillId="0" borderId="12" xfId="0" applyFont="1" applyBorder="1"/>
    <xf numFmtId="0" fontId="2" fillId="0" borderId="9" xfId="0" applyFont="1" applyBorder="1" applyAlignment="1">
      <alignment vertical="top"/>
    </xf>
    <xf numFmtId="0" fontId="2" fillId="0" borderId="10" xfId="0" applyFont="1" applyBorder="1" applyAlignment="1"/>
    <xf numFmtId="0" fontId="2" fillId="0" borderId="11" xfId="0" applyFont="1" applyBorder="1" applyAlignment="1"/>
    <xf numFmtId="0" fontId="2" fillId="0" borderId="3" xfId="0" applyFont="1" applyBorder="1" applyAlignment="1"/>
    <xf numFmtId="0" fontId="2" fillId="0" borderId="7" xfId="0" applyFont="1" applyBorder="1"/>
    <xf numFmtId="187" fontId="2" fillId="0" borderId="13" xfId="0" applyNumberFormat="1" applyFont="1" applyBorder="1" applyAlignment="1">
      <alignment horizontal="center"/>
    </xf>
    <xf numFmtId="187" fontId="2" fillId="0" borderId="14" xfId="0" applyNumberFormat="1" applyFont="1" applyBorder="1" applyAlignment="1">
      <alignment horizontal="center"/>
    </xf>
    <xf numFmtId="187" fontId="2" fillId="0" borderId="6" xfId="0" applyNumberFormat="1" applyFont="1" applyBorder="1" applyAlignment="1"/>
    <xf numFmtId="187" fontId="2" fillId="0" borderId="4" xfId="0" applyNumberFormat="1" applyFont="1" applyBorder="1"/>
    <xf numFmtId="187" fontId="2" fillId="0" borderId="5" xfId="0" applyNumberFormat="1" applyFont="1" applyBorder="1" applyAlignment="1"/>
    <xf numFmtId="187" fontId="2" fillId="0" borderId="10" xfId="0" applyNumberFormat="1" applyFont="1" applyBorder="1" applyAlignment="1"/>
    <xf numFmtId="187" fontId="2" fillId="0" borderId="10" xfId="0" applyNumberFormat="1" applyFont="1" applyBorder="1"/>
    <xf numFmtId="0" fontId="2" fillId="0" borderId="12" xfId="0" applyFont="1" applyBorder="1" applyAlignment="1">
      <alignment vertical="top"/>
    </xf>
    <xf numFmtId="0" fontId="2" fillId="0" borderId="9" xfId="0" applyFont="1" applyBorder="1" applyAlignment="1"/>
    <xf numFmtId="0" fontId="2" fillId="0" borderId="6" xfId="0" applyFont="1" applyBorder="1" applyAlignment="1"/>
    <xf numFmtId="0" fontId="2" fillId="0" borderId="6" xfId="0" applyFont="1" applyBorder="1" applyAlignment="1">
      <alignment vertical="top"/>
    </xf>
    <xf numFmtId="0" fontId="3" fillId="0" borderId="6" xfId="0" applyFont="1" applyBorder="1" applyAlignment="1"/>
    <xf numFmtId="0" fontId="5" fillId="0" borderId="0" xfId="0" applyFont="1" applyAlignment="1">
      <alignment horizontal="center" vertical="center"/>
    </xf>
    <xf numFmtId="0" fontId="2" fillId="0" borderId="15" xfId="0" applyFont="1" applyBorder="1" applyAlignment="1">
      <alignment vertical="top"/>
    </xf>
    <xf numFmtId="0" fontId="2" fillId="0" borderId="15" xfId="0" applyFont="1" applyBorder="1" applyAlignment="1"/>
    <xf numFmtId="0" fontId="2" fillId="0" borderId="15" xfId="0" applyFont="1" applyBorder="1"/>
    <xf numFmtId="0" fontId="2" fillId="0" borderId="16" xfId="0" applyFont="1" applyBorder="1" applyAlignment="1">
      <alignment vertical="top"/>
    </xf>
    <xf numFmtId="0" fontId="2" fillId="0" borderId="16" xfId="0" applyFont="1" applyBorder="1" applyAlignment="1"/>
    <xf numFmtId="0" fontId="2" fillId="0" borderId="16" xfId="0" applyFont="1" applyBorder="1"/>
    <xf numFmtId="0" fontId="4" fillId="0" borderId="15" xfId="0" applyFont="1" applyBorder="1" applyAlignment="1"/>
    <xf numFmtId="0" fontId="4" fillId="0" borderId="16" xfId="0" applyFont="1" applyBorder="1" applyAlignment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/>
    <xf numFmtId="0" fontId="3" fillId="0" borderId="1" xfId="0" applyFont="1" applyBorder="1" applyAlignment="1">
      <alignment vertical="top"/>
    </xf>
    <xf numFmtId="0" fontId="3" fillId="0" borderId="8" xfId="0" applyFont="1" applyBorder="1" applyAlignment="1">
      <alignment horizontal="right"/>
    </xf>
    <xf numFmtId="0" fontId="3" fillId="0" borderId="6" xfId="0" applyFont="1" applyBorder="1"/>
    <xf numFmtId="0" fontId="2" fillId="0" borderId="4" xfId="0" applyFont="1" applyBorder="1"/>
    <xf numFmtId="0" fontId="2" fillId="0" borderId="5" xfId="0" applyFont="1" applyBorder="1"/>
    <xf numFmtId="0" fontId="3" fillId="0" borderId="6" xfId="0" applyFont="1" applyBorder="1" applyAlignment="1">
      <alignment horizontal="center" vertical="top"/>
    </xf>
    <xf numFmtId="0" fontId="2" fillId="0" borderId="6" xfId="0" applyFont="1" applyBorder="1" applyAlignment="1"/>
    <xf numFmtId="0" fontId="3" fillId="0" borderId="6" xfId="0" applyFont="1" applyBorder="1" applyAlignment="1"/>
    <xf numFmtId="0" fontId="2" fillId="0" borderId="6" xfId="0" applyFont="1" applyBorder="1"/>
    <xf numFmtId="0" fontId="3" fillId="0" borderId="20" xfId="0" applyFont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/>
    <xf numFmtId="0" fontId="2" fillId="0" borderId="6" xfId="0" applyFont="1" applyBorder="1" applyAlignment="1">
      <alignment horizontal="center"/>
    </xf>
    <xf numFmtId="0" fontId="4" fillId="0" borderId="4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187" fontId="2" fillId="0" borderId="6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87" fontId="2" fillId="0" borderId="1" xfId="0" applyNumberFormat="1" applyFont="1" applyBorder="1" applyAlignment="1">
      <alignment horizontal="center"/>
    </xf>
    <xf numFmtId="0" fontId="2" fillId="0" borderId="3" xfId="0" applyFont="1" applyBorder="1"/>
    <xf numFmtId="187" fontId="2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/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419100</xdr:colOff>
      <xdr:row>55</xdr:row>
      <xdr:rowOff>152400</xdr:rowOff>
    </xdr:to>
    <xdr:sp macro="" textlink="">
      <xdr:nvSpPr>
        <xdr:cNvPr id="1030" name="Rectangle 6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021"/>
  <sheetViews>
    <sheetView tabSelected="1" view="pageBreakPreview" topLeftCell="A43" zoomScale="60" zoomScaleNormal="160" workbookViewId="0">
      <selection activeCell="A2" sqref="A2:G2"/>
    </sheetView>
  </sheetViews>
  <sheetFormatPr defaultColWidth="14.42578125" defaultRowHeight="19.5" customHeight="1" x14ac:dyDescent="0.35"/>
  <cols>
    <col min="1" max="1" width="5" style="5" customWidth="1"/>
    <col min="2" max="2" width="6" style="5" customWidth="1"/>
    <col min="3" max="3" width="14.85546875" style="5" customWidth="1"/>
    <col min="4" max="4" width="10.85546875" style="5" customWidth="1"/>
    <col min="5" max="16" width="5.28515625" style="5" customWidth="1"/>
    <col min="17" max="17" width="7.5703125" style="5" customWidth="1"/>
    <col min="18" max="16384" width="14.42578125" style="5"/>
  </cols>
  <sheetData>
    <row r="1" spans="1:27" ht="19.5" customHeight="1" x14ac:dyDescent="0.35">
      <c r="A1" s="2"/>
      <c r="B1" s="2"/>
      <c r="C1" s="2"/>
      <c r="D1" s="2"/>
      <c r="E1" s="2"/>
      <c r="F1" s="2"/>
      <c r="G1" s="3" t="s">
        <v>0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9.5" customHeight="1" x14ac:dyDescent="0.35">
      <c r="A2" s="77" t="s">
        <v>1</v>
      </c>
      <c r="B2" s="78"/>
      <c r="C2" s="78"/>
      <c r="D2" s="78"/>
      <c r="E2" s="78"/>
      <c r="F2" s="78"/>
      <c r="G2" s="78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9.5" customHeight="1" x14ac:dyDescent="0.35">
      <c r="A3" s="6">
        <v>1</v>
      </c>
      <c r="B3" s="7" t="s">
        <v>2</v>
      </c>
      <c r="C3" s="2"/>
      <c r="D3" s="2"/>
      <c r="E3" s="8" t="s">
        <v>3</v>
      </c>
      <c r="G3" s="2"/>
      <c r="K3" s="9" t="s">
        <v>75</v>
      </c>
      <c r="L3" s="4"/>
      <c r="N3" s="2" t="s">
        <v>4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9.5" customHeight="1" x14ac:dyDescent="0.35">
      <c r="A4" s="6">
        <v>2</v>
      </c>
      <c r="B4" s="7" t="s">
        <v>5</v>
      </c>
      <c r="C4" s="2"/>
      <c r="D4" s="41" t="s">
        <v>76</v>
      </c>
      <c r="E4" s="9" t="s">
        <v>6</v>
      </c>
      <c r="F4" s="2"/>
      <c r="G4" s="2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9.5" customHeight="1" x14ac:dyDescent="0.35">
      <c r="A5" s="2"/>
      <c r="B5" s="2"/>
      <c r="C5" s="2"/>
      <c r="D5" s="41" t="s">
        <v>76</v>
      </c>
      <c r="E5" s="9" t="s">
        <v>7</v>
      </c>
      <c r="F5" s="2"/>
      <c r="G5" s="2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9.5" customHeight="1" x14ac:dyDescent="0.35">
      <c r="A6" s="2"/>
      <c r="B6" s="2"/>
      <c r="C6" s="2"/>
      <c r="D6" s="41" t="s">
        <v>76</v>
      </c>
      <c r="E6" s="9" t="s">
        <v>8</v>
      </c>
      <c r="F6" s="2"/>
      <c r="G6" s="2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9.5" customHeight="1" x14ac:dyDescent="0.35">
      <c r="A7" s="6">
        <v>3</v>
      </c>
      <c r="B7" s="9" t="s">
        <v>9</v>
      </c>
      <c r="C7" s="2"/>
      <c r="D7" s="2"/>
      <c r="E7" s="2"/>
      <c r="F7" s="2"/>
      <c r="G7" s="2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9.5" customHeight="1" x14ac:dyDescent="0.35">
      <c r="A8" s="2"/>
      <c r="B8" s="9">
        <v>3.1</v>
      </c>
      <c r="C8" s="9" t="s">
        <v>10</v>
      </c>
      <c r="D8" s="9"/>
      <c r="E8" s="2"/>
      <c r="F8" s="2"/>
      <c r="G8" s="2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9.5" customHeight="1" x14ac:dyDescent="0.35">
      <c r="A9" s="2"/>
      <c r="B9" s="9"/>
      <c r="C9" s="42" t="s">
        <v>11</v>
      </c>
      <c r="D9" s="42"/>
      <c r="E9" s="43"/>
      <c r="F9" s="43"/>
      <c r="G9" s="43"/>
      <c r="H9" s="44"/>
      <c r="I9" s="44"/>
      <c r="J9" s="44"/>
      <c r="K9" s="44"/>
      <c r="L9" s="44"/>
      <c r="M9" s="44"/>
      <c r="N9" s="44"/>
      <c r="O9" s="44"/>
      <c r="P9" s="4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9.5" customHeight="1" x14ac:dyDescent="0.35">
      <c r="A10" s="2"/>
      <c r="B10" s="9">
        <v>3.2</v>
      </c>
      <c r="C10" s="9" t="s">
        <v>12</v>
      </c>
      <c r="D10" s="9"/>
      <c r="E10" s="2"/>
      <c r="F10" s="2"/>
      <c r="G10" s="2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9.5" customHeight="1" x14ac:dyDescent="0.35">
      <c r="A11" s="2"/>
      <c r="B11" s="9"/>
      <c r="C11" s="42" t="s">
        <v>13</v>
      </c>
      <c r="D11" s="42"/>
      <c r="E11" s="43"/>
      <c r="F11" s="43"/>
      <c r="G11" s="43"/>
      <c r="H11" s="44"/>
      <c r="I11" s="44"/>
      <c r="J11" s="44"/>
      <c r="K11" s="44"/>
      <c r="L11" s="44"/>
      <c r="M11" s="44"/>
      <c r="N11" s="44"/>
      <c r="O11" s="44"/>
      <c r="P11" s="4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9.5" customHeight="1" x14ac:dyDescent="0.35">
      <c r="A12" s="2"/>
      <c r="B12" s="9">
        <v>3.3</v>
      </c>
      <c r="C12" s="9" t="s">
        <v>14</v>
      </c>
      <c r="D12" s="9"/>
      <c r="E12" s="2"/>
      <c r="F12" s="2"/>
      <c r="G12" s="2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9.5" customHeight="1" x14ac:dyDescent="0.35">
      <c r="A13" s="2"/>
      <c r="B13" s="9"/>
      <c r="C13" s="42" t="s">
        <v>16</v>
      </c>
      <c r="D13" s="42"/>
      <c r="E13" s="43"/>
      <c r="F13" s="43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9.5" customHeight="1" x14ac:dyDescent="0.35">
      <c r="A14" s="6"/>
      <c r="B14" s="9">
        <v>3.4</v>
      </c>
      <c r="C14" s="9" t="s">
        <v>15</v>
      </c>
      <c r="D14" s="2"/>
      <c r="E14" s="2"/>
      <c r="F14" s="2"/>
      <c r="G14" s="2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9.5" customHeight="1" x14ac:dyDescent="0.35">
      <c r="A15" s="6"/>
      <c r="B15" s="9"/>
      <c r="C15" s="42" t="s">
        <v>16</v>
      </c>
      <c r="D15" s="42"/>
      <c r="E15" s="43"/>
      <c r="F15" s="43"/>
      <c r="G15" s="43"/>
      <c r="H15" s="44"/>
      <c r="I15" s="44"/>
      <c r="J15" s="44"/>
      <c r="K15" s="44"/>
      <c r="L15" s="44"/>
      <c r="M15" s="44"/>
      <c r="N15" s="44"/>
      <c r="O15" s="44"/>
      <c r="P15" s="4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9.5" customHeight="1" x14ac:dyDescent="0.35">
      <c r="A16" s="6">
        <v>4</v>
      </c>
      <c r="B16" s="9" t="s">
        <v>17</v>
      </c>
      <c r="C16" s="2"/>
      <c r="D16" s="2"/>
      <c r="E16" s="2"/>
      <c r="F16" s="2"/>
      <c r="G16" s="2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9.5" customHeight="1" x14ac:dyDescent="0.35">
      <c r="A17" s="2"/>
      <c r="B17" s="43"/>
      <c r="C17" s="42"/>
      <c r="D17" s="42"/>
      <c r="E17" s="43"/>
      <c r="F17" s="43"/>
      <c r="G17" s="43"/>
      <c r="H17" s="44"/>
      <c r="I17" s="44"/>
      <c r="J17" s="44"/>
      <c r="K17" s="44"/>
      <c r="L17" s="44"/>
      <c r="M17" s="44"/>
      <c r="N17" s="44"/>
      <c r="O17" s="44"/>
      <c r="P17" s="4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9.5" customHeight="1" x14ac:dyDescent="0.35">
      <c r="A18" s="2"/>
      <c r="B18" s="45"/>
      <c r="C18" s="46"/>
      <c r="D18" s="46"/>
      <c r="E18" s="46"/>
      <c r="F18" s="46"/>
      <c r="G18" s="46"/>
      <c r="H18" s="47"/>
      <c r="I18" s="47"/>
      <c r="J18" s="47"/>
      <c r="K18" s="47"/>
      <c r="L18" s="47"/>
      <c r="M18" s="47"/>
      <c r="N18" s="47"/>
      <c r="O18" s="47"/>
      <c r="P18" s="47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9.5" customHeight="1" x14ac:dyDescent="0.35">
      <c r="A19" s="2"/>
      <c r="B19" s="45"/>
      <c r="C19" s="46"/>
      <c r="D19" s="46"/>
      <c r="E19" s="46"/>
      <c r="F19" s="46"/>
      <c r="G19" s="46"/>
      <c r="H19" s="47"/>
      <c r="I19" s="47"/>
      <c r="J19" s="47"/>
      <c r="K19" s="47"/>
      <c r="L19" s="47"/>
      <c r="M19" s="47"/>
      <c r="N19" s="47"/>
      <c r="O19" s="47"/>
      <c r="P19" s="47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9.5" customHeight="1" x14ac:dyDescent="0.35">
      <c r="A20" s="2"/>
      <c r="B20" s="45"/>
      <c r="C20" s="46"/>
      <c r="D20" s="46"/>
      <c r="E20" s="46"/>
      <c r="F20" s="46"/>
      <c r="G20" s="46"/>
      <c r="H20" s="47"/>
      <c r="I20" s="47"/>
      <c r="J20" s="47"/>
      <c r="K20" s="47"/>
      <c r="L20" s="47"/>
      <c r="M20" s="47"/>
      <c r="N20" s="47"/>
      <c r="O20" s="47"/>
      <c r="P20" s="47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9.5" customHeight="1" x14ac:dyDescent="0.35">
      <c r="A21" s="2"/>
      <c r="B21" s="45"/>
      <c r="C21" s="46"/>
      <c r="D21" s="46"/>
      <c r="E21" s="46"/>
      <c r="F21" s="46"/>
      <c r="G21" s="46"/>
      <c r="H21" s="47"/>
      <c r="I21" s="47"/>
      <c r="J21" s="47"/>
      <c r="K21" s="47"/>
      <c r="L21" s="47"/>
      <c r="M21" s="47"/>
      <c r="N21" s="47"/>
      <c r="O21" s="47"/>
      <c r="P21" s="47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9.5" customHeight="1" x14ac:dyDescent="0.35">
      <c r="A22" s="2"/>
      <c r="B22" s="45"/>
      <c r="C22" s="46"/>
      <c r="D22" s="46"/>
      <c r="E22" s="46"/>
      <c r="F22" s="46"/>
      <c r="G22" s="46"/>
      <c r="H22" s="47"/>
      <c r="I22" s="47"/>
      <c r="J22" s="47"/>
      <c r="K22" s="47"/>
      <c r="L22" s="47"/>
      <c r="M22" s="47"/>
      <c r="N22" s="47"/>
      <c r="O22" s="47"/>
      <c r="P22" s="47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9.5" customHeight="1" x14ac:dyDescent="0.35">
      <c r="A23" s="6">
        <v>5</v>
      </c>
      <c r="B23" s="9" t="s">
        <v>18</v>
      </c>
      <c r="C23" s="2"/>
      <c r="D23" s="2"/>
      <c r="E23" s="2"/>
      <c r="F23" s="2"/>
      <c r="G23" s="2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9.5" customHeight="1" x14ac:dyDescent="0.35">
      <c r="A24" s="2"/>
      <c r="B24" s="6">
        <v>5.0999999999999996</v>
      </c>
      <c r="C24" s="42"/>
      <c r="D24" s="48"/>
      <c r="E24" s="43"/>
      <c r="F24" s="43"/>
      <c r="G24" s="43"/>
      <c r="H24" s="44"/>
      <c r="I24" s="44"/>
      <c r="J24" s="44"/>
      <c r="K24" s="44"/>
      <c r="L24" s="44"/>
      <c r="M24" s="44"/>
      <c r="N24" s="44"/>
      <c r="O24" s="44"/>
      <c r="P24" s="4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9.5" customHeight="1" x14ac:dyDescent="0.35">
      <c r="A25" s="2"/>
      <c r="B25" s="2"/>
      <c r="C25" s="45"/>
      <c r="D25" s="49"/>
      <c r="E25" s="46"/>
      <c r="F25" s="46"/>
      <c r="G25" s="46"/>
      <c r="H25" s="47"/>
      <c r="I25" s="47"/>
      <c r="J25" s="47"/>
      <c r="K25" s="47"/>
      <c r="L25" s="47"/>
      <c r="M25" s="47"/>
      <c r="N25" s="47"/>
      <c r="O25" s="47"/>
      <c r="P25" s="47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9.5" customHeight="1" x14ac:dyDescent="0.35">
      <c r="A26" s="2"/>
      <c r="B26" s="6">
        <v>5.2</v>
      </c>
      <c r="C26" s="45"/>
      <c r="D26" s="49"/>
      <c r="E26" s="46"/>
      <c r="F26" s="46"/>
      <c r="G26" s="46"/>
      <c r="H26" s="47"/>
      <c r="I26" s="47"/>
      <c r="J26" s="47"/>
      <c r="K26" s="47"/>
      <c r="L26" s="47"/>
      <c r="M26" s="47"/>
      <c r="N26" s="47"/>
      <c r="O26" s="47"/>
      <c r="P26" s="47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9.5" customHeight="1" x14ac:dyDescent="0.35">
      <c r="A27" s="2"/>
      <c r="C27" s="45"/>
      <c r="D27" s="49"/>
      <c r="E27" s="46"/>
      <c r="F27" s="46"/>
      <c r="G27" s="46"/>
      <c r="H27" s="47"/>
      <c r="I27" s="47"/>
      <c r="J27" s="47"/>
      <c r="K27" s="47"/>
      <c r="L27" s="47"/>
      <c r="M27" s="47"/>
      <c r="N27" s="47"/>
      <c r="O27" s="47"/>
      <c r="P27" s="47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9.5" customHeight="1" x14ac:dyDescent="0.35">
      <c r="A28" s="6">
        <v>6</v>
      </c>
      <c r="B28" s="9" t="s">
        <v>19</v>
      </c>
      <c r="C28" s="2"/>
      <c r="D28" s="2"/>
      <c r="E28" s="2"/>
      <c r="F28" s="2"/>
      <c r="G28" s="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9.5" customHeight="1" x14ac:dyDescent="0.35">
      <c r="A29" s="2"/>
      <c r="B29" s="6">
        <v>6.1</v>
      </c>
      <c r="C29" s="9" t="s">
        <v>20</v>
      </c>
      <c r="D29" s="2" t="s">
        <v>21</v>
      </c>
      <c r="E29" s="2" t="s">
        <v>22</v>
      </c>
      <c r="F29" s="2"/>
      <c r="G29" s="2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9.5" customHeight="1" x14ac:dyDescent="0.35">
      <c r="A30" s="2"/>
      <c r="B30" s="2"/>
      <c r="C30" s="9" t="s">
        <v>23</v>
      </c>
      <c r="E30" s="2" t="s">
        <v>22</v>
      </c>
      <c r="F30" s="2"/>
      <c r="G30" s="2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9.5" customHeight="1" x14ac:dyDescent="0.35">
      <c r="A31" s="2"/>
      <c r="B31" s="2"/>
      <c r="C31" s="9" t="s">
        <v>77</v>
      </c>
      <c r="E31" s="2" t="s">
        <v>22</v>
      </c>
      <c r="F31" s="2"/>
      <c r="G31" s="2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9.5" customHeight="1" x14ac:dyDescent="0.35">
      <c r="A32" s="2"/>
      <c r="B32" s="2"/>
      <c r="C32" s="9" t="s">
        <v>24</v>
      </c>
      <c r="E32" s="2" t="s">
        <v>22</v>
      </c>
      <c r="F32" s="2"/>
      <c r="G32" s="2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9.5" customHeight="1" x14ac:dyDescent="0.35">
      <c r="A33" s="2"/>
      <c r="B33" s="2"/>
      <c r="C33" s="9" t="s">
        <v>25</v>
      </c>
      <c r="E33" s="2" t="s">
        <v>22</v>
      </c>
      <c r="F33" s="2"/>
      <c r="G33" s="2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9.5" customHeight="1" x14ac:dyDescent="0.35">
      <c r="A34" s="2"/>
      <c r="B34" s="2"/>
      <c r="C34" s="9" t="s">
        <v>26</v>
      </c>
      <c r="E34" s="2" t="s">
        <v>78</v>
      </c>
      <c r="F34" s="2"/>
      <c r="G34" s="2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9.5" customHeight="1" x14ac:dyDescent="0.35">
      <c r="A35" s="2"/>
      <c r="B35" s="6">
        <v>6.2</v>
      </c>
      <c r="C35" s="9" t="s">
        <v>27</v>
      </c>
      <c r="E35" s="2"/>
      <c r="F35" s="2"/>
      <c r="G35" s="2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9.5" customHeight="1" x14ac:dyDescent="0.35">
      <c r="A36" s="2"/>
      <c r="B36" s="6"/>
      <c r="C36" s="45"/>
      <c r="D36" s="49"/>
      <c r="E36" s="46"/>
      <c r="F36" s="46"/>
      <c r="G36" s="46"/>
      <c r="H36" s="47"/>
      <c r="I36" s="47"/>
      <c r="J36" s="47"/>
      <c r="K36" s="47"/>
      <c r="L36" s="47"/>
      <c r="M36" s="47"/>
      <c r="N36" s="47"/>
      <c r="O36" s="47"/>
      <c r="P36" s="47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9.5" customHeight="1" x14ac:dyDescent="0.35">
      <c r="A37" s="2"/>
      <c r="B37" s="2"/>
      <c r="C37" s="45"/>
      <c r="D37" s="49"/>
      <c r="E37" s="46"/>
      <c r="F37" s="46"/>
      <c r="G37" s="46"/>
      <c r="H37" s="47"/>
      <c r="I37" s="47"/>
      <c r="J37" s="47"/>
      <c r="K37" s="47"/>
      <c r="L37" s="47"/>
      <c r="M37" s="47"/>
      <c r="N37" s="47"/>
      <c r="O37" s="47"/>
      <c r="P37" s="47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9.5" customHeight="1" x14ac:dyDescent="0.35">
      <c r="A38" s="6">
        <v>7</v>
      </c>
      <c r="B38" s="9" t="s">
        <v>28</v>
      </c>
      <c r="C38" s="2"/>
      <c r="D38" s="2"/>
      <c r="E38" s="2"/>
      <c r="F38" s="2"/>
      <c r="G38" s="2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9.5" customHeight="1" x14ac:dyDescent="0.35">
      <c r="A39" s="2"/>
      <c r="B39" s="10"/>
      <c r="C39" s="11"/>
      <c r="D39" s="12"/>
      <c r="E39" s="79" t="s">
        <v>29</v>
      </c>
      <c r="F39" s="57"/>
      <c r="G39" s="58"/>
      <c r="H39" s="66" t="s">
        <v>30</v>
      </c>
      <c r="I39" s="57"/>
      <c r="J39" s="57"/>
      <c r="K39" s="57"/>
      <c r="L39" s="57"/>
      <c r="M39" s="57"/>
      <c r="N39" s="57"/>
      <c r="O39" s="57"/>
      <c r="P39" s="58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9.5" customHeight="1" x14ac:dyDescent="0.35">
      <c r="A40" s="2"/>
      <c r="B40" s="13"/>
      <c r="C40" s="6" t="s">
        <v>31</v>
      </c>
      <c r="D40" s="14"/>
      <c r="E40" s="79" t="s">
        <v>32</v>
      </c>
      <c r="F40" s="57"/>
      <c r="G40" s="58"/>
      <c r="H40" s="66" t="s">
        <v>33</v>
      </c>
      <c r="I40" s="57"/>
      <c r="J40" s="58"/>
      <c r="K40" s="66" t="s">
        <v>34</v>
      </c>
      <c r="L40" s="57"/>
      <c r="M40" s="58"/>
      <c r="N40" s="66" t="s">
        <v>35</v>
      </c>
      <c r="O40" s="57"/>
      <c r="P40" s="58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9.5" customHeight="1" x14ac:dyDescent="0.35">
      <c r="A41" s="2"/>
      <c r="B41" s="15"/>
      <c r="C41" s="16"/>
      <c r="D41" s="17"/>
      <c r="E41" s="18" t="s">
        <v>36</v>
      </c>
      <c r="F41" s="19" t="s">
        <v>37</v>
      </c>
      <c r="G41" s="19" t="s">
        <v>38</v>
      </c>
      <c r="H41" s="19" t="s">
        <v>39</v>
      </c>
      <c r="I41" s="19" t="s">
        <v>40</v>
      </c>
      <c r="J41" s="19" t="s">
        <v>41</v>
      </c>
      <c r="K41" s="19" t="s">
        <v>42</v>
      </c>
      <c r="L41" s="19" t="s">
        <v>43</v>
      </c>
      <c r="M41" s="19" t="s">
        <v>44</v>
      </c>
      <c r="N41" s="19" t="s">
        <v>45</v>
      </c>
      <c r="O41" s="19" t="s">
        <v>46</v>
      </c>
      <c r="P41" s="19" t="s">
        <v>47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9.5" customHeight="1" x14ac:dyDescent="0.35">
      <c r="A42" s="2"/>
      <c r="B42" s="20">
        <v>7.1</v>
      </c>
      <c r="C42" s="21" t="s">
        <v>48</v>
      </c>
      <c r="D42" s="22"/>
      <c r="E42" s="19"/>
      <c r="F42" s="19"/>
      <c r="G42" s="19"/>
      <c r="H42" s="23"/>
      <c r="I42" s="23"/>
      <c r="J42" s="23"/>
      <c r="K42" s="23"/>
      <c r="L42" s="23"/>
      <c r="M42" s="23"/>
      <c r="N42" s="23"/>
      <c r="O42" s="23"/>
      <c r="P42" s="23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9.5" customHeight="1" x14ac:dyDescent="0.35">
      <c r="A43" s="2"/>
      <c r="B43" s="15">
        <v>7.2</v>
      </c>
      <c r="C43" s="16" t="s">
        <v>49</v>
      </c>
      <c r="D43" s="17"/>
      <c r="E43" s="19"/>
      <c r="F43" s="19"/>
      <c r="G43" s="19"/>
      <c r="H43" s="23"/>
      <c r="I43" s="23"/>
      <c r="J43" s="23"/>
      <c r="K43" s="23"/>
      <c r="L43" s="23"/>
      <c r="M43" s="23"/>
      <c r="N43" s="23"/>
      <c r="O43" s="23"/>
      <c r="P43" s="23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9.5" customHeight="1" x14ac:dyDescent="0.35">
      <c r="A44" s="2"/>
      <c r="B44" s="15">
        <v>7.3</v>
      </c>
      <c r="C44" s="16" t="s">
        <v>50</v>
      </c>
      <c r="D44" s="17"/>
      <c r="E44" s="19"/>
      <c r="F44" s="19"/>
      <c r="G44" s="19"/>
      <c r="H44" s="23"/>
      <c r="I44" s="23"/>
      <c r="J44" s="23"/>
      <c r="K44" s="23"/>
      <c r="L44" s="23"/>
      <c r="M44" s="23"/>
      <c r="N44" s="23"/>
      <c r="O44" s="23"/>
      <c r="P44" s="23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9.5" customHeight="1" x14ac:dyDescent="0.35">
      <c r="A45" s="2"/>
      <c r="B45" s="15">
        <v>7.4</v>
      </c>
      <c r="C45" s="16" t="s">
        <v>51</v>
      </c>
      <c r="D45" s="17"/>
      <c r="E45" s="19"/>
      <c r="F45" s="19"/>
      <c r="G45" s="19"/>
      <c r="H45" s="23"/>
      <c r="I45" s="23"/>
      <c r="J45" s="23"/>
      <c r="K45" s="23"/>
      <c r="L45" s="23"/>
      <c r="M45" s="23"/>
      <c r="N45" s="23"/>
      <c r="O45" s="23"/>
      <c r="P45" s="23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9.5" customHeight="1" x14ac:dyDescent="0.35">
      <c r="A46" s="6"/>
      <c r="B46" s="24">
        <v>7.5</v>
      </c>
      <c r="C46" s="25" t="s">
        <v>52</v>
      </c>
      <c r="D46" s="26"/>
      <c r="E46" s="19"/>
      <c r="F46" s="19"/>
      <c r="G46" s="19"/>
      <c r="H46" s="23"/>
      <c r="I46" s="23"/>
      <c r="J46" s="23"/>
      <c r="K46" s="23"/>
      <c r="L46" s="23"/>
      <c r="M46" s="23"/>
      <c r="N46" s="23"/>
      <c r="O46" s="23"/>
      <c r="P46" s="23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9.5" customHeight="1" x14ac:dyDescent="0.35">
      <c r="A47" s="6">
        <v>8</v>
      </c>
      <c r="B47" s="9" t="s">
        <v>53</v>
      </c>
      <c r="C47" s="2"/>
      <c r="D47" s="2"/>
      <c r="E47" s="2"/>
      <c r="F47" s="2"/>
      <c r="G47" s="2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9.5" customHeight="1" x14ac:dyDescent="0.35">
      <c r="A48" s="6"/>
      <c r="B48" s="54" t="s">
        <v>54</v>
      </c>
      <c r="C48" s="27"/>
      <c r="D48" s="66" t="s">
        <v>55</v>
      </c>
      <c r="E48" s="67"/>
      <c r="F48" s="67"/>
      <c r="G48" s="67"/>
      <c r="H48" s="67"/>
      <c r="I48" s="67"/>
      <c r="J48" s="67"/>
      <c r="K48" s="67"/>
      <c r="L48" s="67"/>
      <c r="M48" s="68"/>
      <c r="N48" s="68"/>
      <c r="O48" s="68"/>
      <c r="P48" s="69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9.5" customHeight="1" x14ac:dyDescent="0.35">
      <c r="B49" s="28"/>
      <c r="C49" s="55" t="s">
        <v>56</v>
      </c>
      <c r="D49" s="29" t="s">
        <v>57</v>
      </c>
      <c r="E49" s="74" t="s">
        <v>58</v>
      </c>
      <c r="F49" s="75"/>
      <c r="G49" s="70" t="s">
        <v>59</v>
      </c>
      <c r="H49" s="57"/>
      <c r="I49" s="57"/>
      <c r="J49" s="57"/>
      <c r="K49" s="57"/>
      <c r="L49" s="57"/>
      <c r="M49" s="50"/>
      <c r="N49" s="51"/>
      <c r="O49" s="52"/>
      <c r="P49" s="53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9.5" customHeight="1" x14ac:dyDescent="0.35">
      <c r="A50" s="2"/>
      <c r="B50" s="24"/>
      <c r="C50" s="26"/>
      <c r="D50" s="30" t="s">
        <v>60</v>
      </c>
      <c r="E50" s="76" t="s">
        <v>61</v>
      </c>
      <c r="F50" s="73"/>
      <c r="G50" s="31" t="s">
        <v>62</v>
      </c>
      <c r="H50" s="32"/>
      <c r="I50" s="33"/>
      <c r="J50" s="34" t="s">
        <v>65</v>
      </c>
      <c r="K50" s="35"/>
      <c r="L50" s="34"/>
      <c r="M50" s="63" t="s">
        <v>66</v>
      </c>
      <c r="N50" s="64"/>
      <c r="O50" s="64"/>
      <c r="P50" s="65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9.5" customHeight="1" x14ac:dyDescent="0.35">
      <c r="A51" s="2"/>
      <c r="B51" s="36" t="s">
        <v>67</v>
      </c>
      <c r="C51" s="19"/>
      <c r="D51" s="37"/>
      <c r="E51" s="60"/>
      <c r="F51" s="58"/>
      <c r="G51" s="60"/>
      <c r="H51" s="57"/>
      <c r="I51" s="58"/>
      <c r="J51" s="62"/>
      <c r="K51" s="57"/>
      <c r="L51" s="58"/>
      <c r="M51" s="71"/>
      <c r="N51" s="72"/>
      <c r="O51" s="72"/>
      <c r="P51" s="73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9.5" customHeight="1" x14ac:dyDescent="0.35">
      <c r="A52" s="2"/>
      <c r="B52" s="36" t="s">
        <v>68</v>
      </c>
      <c r="C52" s="19"/>
      <c r="D52" s="38"/>
      <c r="E52" s="60"/>
      <c r="F52" s="58"/>
      <c r="G52" s="60"/>
      <c r="H52" s="57"/>
      <c r="I52" s="58"/>
      <c r="J52" s="62"/>
      <c r="K52" s="57"/>
      <c r="L52" s="58"/>
      <c r="M52" s="62"/>
      <c r="N52" s="57"/>
      <c r="O52" s="57"/>
      <c r="P52" s="58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9.5" customHeight="1" x14ac:dyDescent="0.35">
      <c r="A53" s="2"/>
      <c r="B53" s="19" t="s">
        <v>69</v>
      </c>
      <c r="C53" s="36"/>
      <c r="D53" s="39"/>
      <c r="E53" s="60"/>
      <c r="F53" s="58"/>
      <c r="G53" s="60"/>
      <c r="H53" s="57"/>
      <c r="I53" s="58"/>
      <c r="J53" s="62"/>
      <c r="K53" s="57"/>
      <c r="L53" s="58"/>
      <c r="M53" s="62"/>
      <c r="N53" s="57"/>
      <c r="O53" s="57"/>
      <c r="P53" s="58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9.5" customHeight="1" x14ac:dyDescent="0.35">
      <c r="A54" s="6"/>
      <c r="B54" s="59" t="s">
        <v>70</v>
      </c>
      <c r="C54" s="58"/>
      <c r="D54" s="40"/>
      <c r="E54" s="61"/>
      <c r="F54" s="58"/>
      <c r="G54" s="61"/>
      <c r="H54" s="57"/>
      <c r="I54" s="58"/>
      <c r="J54" s="56"/>
      <c r="K54" s="57"/>
      <c r="L54" s="58"/>
      <c r="M54" s="56"/>
      <c r="N54" s="57"/>
      <c r="O54" s="57"/>
      <c r="P54" s="58"/>
      <c r="Q54" s="4"/>
      <c r="R54" s="4"/>
      <c r="S54" s="4"/>
      <c r="T54" s="4" t="s">
        <v>79</v>
      </c>
      <c r="U54" s="4"/>
      <c r="V54" s="4"/>
      <c r="W54" s="4"/>
      <c r="X54" s="4"/>
      <c r="Y54" s="4"/>
      <c r="Z54" s="4"/>
      <c r="AA54" s="4"/>
    </row>
    <row r="55" spans="1:27" ht="19.5" customHeight="1" x14ac:dyDescent="0.35">
      <c r="A55" s="6">
        <v>9</v>
      </c>
      <c r="B55" s="9" t="s">
        <v>71</v>
      </c>
      <c r="C55" s="2"/>
      <c r="D55" s="2"/>
      <c r="E55" s="2"/>
      <c r="F55" s="2"/>
      <c r="G55" s="2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9.5" customHeight="1" x14ac:dyDescent="0.35">
      <c r="A56" s="2"/>
      <c r="B56" s="6">
        <v>9.1</v>
      </c>
      <c r="C56" s="42"/>
      <c r="D56" s="48"/>
      <c r="E56" s="43"/>
      <c r="F56" s="43"/>
      <c r="G56" s="43"/>
      <c r="H56" s="44"/>
      <c r="I56" s="44"/>
      <c r="J56" s="44"/>
      <c r="K56" s="44"/>
      <c r="L56" s="44"/>
      <c r="M56" s="44"/>
      <c r="N56" s="44"/>
      <c r="O56" s="44"/>
      <c r="P56" s="4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9.5" customHeight="1" x14ac:dyDescent="0.35">
      <c r="A57" s="2"/>
      <c r="B57" s="6">
        <v>9.1999999999999993</v>
      </c>
      <c r="C57" s="45"/>
      <c r="D57" s="49"/>
      <c r="E57" s="46"/>
      <c r="F57" s="46"/>
      <c r="G57" s="46"/>
      <c r="H57" s="47"/>
      <c r="I57" s="47"/>
      <c r="J57" s="47"/>
      <c r="K57" s="47"/>
      <c r="L57" s="47"/>
      <c r="M57" s="47"/>
      <c r="N57" s="47"/>
      <c r="O57" s="47"/>
      <c r="P57" s="47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9.5" customHeight="1" x14ac:dyDescent="0.35">
      <c r="A58" s="2"/>
      <c r="B58" s="6">
        <v>9.3000000000000007</v>
      </c>
      <c r="C58" s="45"/>
      <c r="D58" s="49"/>
      <c r="E58" s="46"/>
      <c r="F58" s="46"/>
      <c r="G58" s="46"/>
      <c r="H58" s="47"/>
      <c r="I58" s="47"/>
      <c r="J58" s="47"/>
      <c r="K58" s="47"/>
      <c r="L58" s="47"/>
      <c r="M58" s="47"/>
      <c r="N58" s="47"/>
      <c r="O58" s="47"/>
      <c r="P58" s="47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9.5" customHeight="1" x14ac:dyDescent="0.35">
      <c r="A59" s="6">
        <v>10</v>
      </c>
      <c r="B59" s="2" t="s">
        <v>72</v>
      </c>
      <c r="D59" s="2"/>
      <c r="E59" s="2"/>
      <c r="F59" s="2"/>
      <c r="G59" s="2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9.5" customHeight="1" x14ac:dyDescent="0.35">
      <c r="A60" s="2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9.5" customHeight="1" x14ac:dyDescent="0.35">
      <c r="A61" s="2">
        <v>11</v>
      </c>
      <c r="B61" s="9" t="s">
        <v>73</v>
      </c>
      <c r="C61" s="2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9.5" customHeight="1" x14ac:dyDescent="0.35">
      <c r="A62" s="4"/>
      <c r="B62" s="43"/>
      <c r="C62" s="42" t="s">
        <v>74</v>
      </c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9.5" customHeight="1" x14ac:dyDescent="0.35">
      <c r="A63" s="4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9.5" customHeight="1" x14ac:dyDescent="0.35">
      <c r="A64" s="4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9.5" customHeight="1" x14ac:dyDescent="0.3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9.5" customHeight="1" x14ac:dyDescent="0.3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9.5" customHeight="1" x14ac:dyDescent="0.3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9.5" customHeight="1" x14ac:dyDescent="0.3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9.5" customHeight="1" x14ac:dyDescent="0.3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9.5" customHeight="1" x14ac:dyDescent="0.3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9.5" customHeight="1" x14ac:dyDescent="0.3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9.5" customHeight="1" x14ac:dyDescent="0.3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9.5" customHeight="1" x14ac:dyDescent="0.3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9.5" customHeight="1" x14ac:dyDescent="0.3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9.5" customHeight="1" x14ac:dyDescent="0.3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9.5" customHeight="1" x14ac:dyDescent="0.3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9.5" customHeight="1" x14ac:dyDescent="0.3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9.5" customHeight="1" x14ac:dyDescent="0.3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9.5" customHeight="1" x14ac:dyDescent="0.3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9.5" customHeight="1" x14ac:dyDescent="0.3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9.5" customHeight="1" x14ac:dyDescent="0.3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9.5" customHeight="1" x14ac:dyDescent="0.3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9.5" customHeight="1" x14ac:dyDescent="0.3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9.5" customHeight="1" x14ac:dyDescent="0.3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9.5" customHeight="1" x14ac:dyDescent="0.3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9.5" customHeight="1" x14ac:dyDescent="0.3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9.5" customHeight="1" x14ac:dyDescent="0.3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9.5" customHeight="1" x14ac:dyDescent="0.3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9.5" customHeight="1" x14ac:dyDescent="0.3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9.5" customHeight="1" x14ac:dyDescent="0.3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9.5" customHeight="1" x14ac:dyDescent="0.3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9.5" customHeight="1" x14ac:dyDescent="0.3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9.5" customHeight="1" x14ac:dyDescent="0.3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9.5" customHeight="1" x14ac:dyDescent="0.3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9.5" customHeight="1" x14ac:dyDescent="0.3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9.5" customHeight="1" x14ac:dyDescent="0.3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9.5" customHeight="1" x14ac:dyDescent="0.3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9.5" customHeight="1" x14ac:dyDescent="0.3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9.5" customHeight="1" x14ac:dyDescent="0.3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9.5" customHeight="1" x14ac:dyDescent="0.3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9.5" customHeight="1" x14ac:dyDescent="0.3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9.5" customHeight="1" x14ac:dyDescent="0.3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9.5" customHeight="1" x14ac:dyDescent="0.3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9.5" customHeight="1" x14ac:dyDescent="0.3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9.5" customHeight="1" x14ac:dyDescent="0.3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9.5" customHeight="1" x14ac:dyDescent="0.3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9.5" customHeight="1" x14ac:dyDescent="0.3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9.5" customHeight="1" x14ac:dyDescent="0.3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9.5" customHeight="1" x14ac:dyDescent="0.3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9.5" customHeight="1" x14ac:dyDescent="0.3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9.5" customHeight="1" x14ac:dyDescent="0.3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9.5" customHeight="1" x14ac:dyDescent="0.3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9.5" customHeight="1" x14ac:dyDescent="0.3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9.5" customHeight="1" x14ac:dyDescent="0.3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9.5" customHeight="1" x14ac:dyDescent="0.3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9.5" customHeight="1" x14ac:dyDescent="0.3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9.5" customHeight="1" x14ac:dyDescent="0.3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9.5" customHeight="1" x14ac:dyDescent="0.3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9.5" customHeight="1" x14ac:dyDescent="0.3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9.5" customHeight="1" x14ac:dyDescent="0.3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9.5" customHeight="1" x14ac:dyDescent="0.3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9.5" customHeight="1" x14ac:dyDescent="0.3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9.5" customHeight="1" x14ac:dyDescent="0.3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9.5" customHeight="1" x14ac:dyDescent="0.3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9.5" customHeight="1" x14ac:dyDescent="0.3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9.5" customHeight="1" x14ac:dyDescent="0.3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9.5" customHeight="1" x14ac:dyDescent="0.3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9.5" customHeight="1" x14ac:dyDescent="0.3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9.5" customHeight="1" x14ac:dyDescent="0.3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9.5" customHeight="1" x14ac:dyDescent="0.3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9.5" customHeight="1" x14ac:dyDescent="0.3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9.5" customHeight="1" x14ac:dyDescent="0.3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9.5" customHeight="1" x14ac:dyDescent="0.3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9.5" customHeight="1" x14ac:dyDescent="0.3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9.5" customHeight="1" x14ac:dyDescent="0.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9.5" customHeight="1" x14ac:dyDescent="0.3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9.5" customHeight="1" x14ac:dyDescent="0.3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9.5" customHeight="1" x14ac:dyDescent="0.3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9.5" customHeight="1" x14ac:dyDescent="0.3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9.5" customHeight="1" x14ac:dyDescent="0.3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9.5" customHeight="1" x14ac:dyDescent="0.3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9.5" customHeight="1" x14ac:dyDescent="0.3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9.5" customHeight="1" x14ac:dyDescent="0.3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9.5" customHeight="1" x14ac:dyDescent="0.3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9.5" customHeight="1" x14ac:dyDescent="0.3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9.5" customHeight="1" x14ac:dyDescent="0.3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9.5" customHeight="1" x14ac:dyDescent="0.3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9.5" customHeight="1" x14ac:dyDescent="0.3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9.5" customHeight="1" x14ac:dyDescent="0.3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9.5" customHeight="1" x14ac:dyDescent="0.3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9.5" customHeight="1" x14ac:dyDescent="0.3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9.5" customHeight="1" x14ac:dyDescent="0.3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9.5" customHeight="1" x14ac:dyDescent="0.3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9.5" customHeight="1" x14ac:dyDescent="0.3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9.5" customHeight="1" x14ac:dyDescent="0.3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9.5" customHeight="1" x14ac:dyDescent="0.3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9.5" customHeight="1" x14ac:dyDescent="0.3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9.5" customHeight="1" x14ac:dyDescent="0.3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9.5" customHeight="1" x14ac:dyDescent="0.3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9.5" customHeight="1" x14ac:dyDescent="0.3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9.5" customHeight="1" x14ac:dyDescent="0.3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9.5" customHeight="1" x14ac:dyDescent="0.3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9.5" customHeight="1" x14ac:dyDescent="0.3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9.5" customHeight="1" x14ac:dyDescent="0.3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9.5" customHeight="1" x14ac:dyDescent="0.3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9.5" customHeight="1" x14ac:dyDescent="0.3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9.5" customHeight="1" x14ac:dyDescent="0.3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9.5" customHeight="1" x14ac:dyDescent="0.3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9.5" customHeight="1" x14ac:dyDescent="0.3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9.5" customHeight="1" x14ac:dyDescent="0.3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9.5" customHeight="1" x14ac:dyDescent="0.3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9.5" customHeight="1" x14ac:dyDescent="0.3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9.5" customHeight="1" x14ac:dyDescent="0.3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9.5" customHeight="1" x14ac:dyDescent="0.3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9.5" customHeight="1" x14ac:dyDescent="0.3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9.5" customHeight="1" x14ac:dyDescent="0.3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9.5" customHeight="1" x14ac:dyDescent="0.3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9.5" customHeight="1" x14ac:dyDescent="0.3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9.5" customHeight="1" x14ac:dyDescent="0.3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9.5" customHeight="1" x14ac:dyDescent="0.3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9.5" customHeight="1" x14ac:dyDescent="0.3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9.5" customHeight="1" x14ac:dyDescent="0.3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9.5" customHeight="1" x14ac:dyDescent="0.3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9.5" customHeight="1" x14ac:dyDescent="0.3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9.5" customHeight="1" x14ac:dyDescent="0.3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9.5" customHeight="1" x14ac:dyDescent="0.3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9.5" customHeight="1" x14ac:dyDescent="0.3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9.5" customHeight="1" x14ac:dyDescent="0.3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9.5" customHeight="1" x14ac:dyDescent="0.3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9.5" customHeight="1" x14ac:dyDescent="0.3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9.5" customHeight="1" x14ac:dyDescent="0.3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9.5" customHeight="1" x14ac:dyDescent="0.3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9.5" customHeight="1" x14ac:dyDescent="0.3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9.5" customHeight="1" x14ac:dyDescent="0.3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9.5" customHeight="1" x14ac:dyDescent="0.3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9.5" customHeight="1" x14ac:dyDescent="0.3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9.5" customHeight="1" x14ac:dyDescent="0.3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9.5" customHeight="1" x14ac:dyDescent="0.3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9.5" customHeight="1" x14ac:dyDescent="0.3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9.5" customHeight="1" x14ac:dyDescent="0.3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9.5" customHeight="1" x14ac:dyDescent="0.3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9.5" customHeight="1" x14ac:dyDescent="0.3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9.5" customHeight="1" x14ac:dyDescent="0.3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9.5" customHeight="1" x14ac:dyDescent="0.3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9.5" customHeight="1" x14ac:dyDescent="0.3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9.5" customHeight="1" x14ac:dyDescent="0.3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9.5" customHeight="1" x14ac:dyDescent="0.3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9.5" customHeight="1" x14ac:dyDescent="0.3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9.5" customHeight="1" x14ac:dyDescent="0.3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9.5" customHeight="1" x14ac:dyDescent="0.3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9.5" customHeight="1" x14ac:dyDescent="0.3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9.5" customHeight="1" x14ac:dyDescent="0.3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9.5" customHeight="1" x14ac:dyDescent="0.3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9.5" customHeight="1" x14ac:dyDescent="0.3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9.5" customHeight="1" x14ac:dyDescent="0.3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9.5" customHeight="1" x14ac:dyDescent="0.3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9.5" customHeight="1" x14ac:dyDescent="0.3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9.5" customHeight="1" x14ac:dyDescent="0.3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9.5" customHeight="1" x14ac:dyDescent="0.3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9.5" customHeight="1" x14ac:dyDescent="0.3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9.5" customHeight="1" x14ac:dyDescent="0.3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1:27" ht="19.5" customHeight="1" x14ac:dyDescent="0.3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1:27" ht="19.5" customHeight="1" x14ac:dyDescent="0.3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1:27" ht="19.5" customHeight="1" x14ac:dyDescent="0.3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1:27" ht="19.5" customHeight="1" x14ac:dyDescent="0.3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1:27" ht="19.5" customHeight="1" x14ac:dyDescent="0.3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1:27" ht="19.5" customHeight="1" x14ac:dyDescent="0.3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1:27" ht="19.5" customHeight="1" x14ac:dyDescent="0.3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1:27" ht="19.5" customHeight="1" x14ac:dyDescent="0.3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1:27" ht="19.5" customHeight="1" x14ac:dyDescent="0.3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1:27" ht="19.5" customHeight="1" x14ac:dyDescent="0.3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1:27" ht="19.5" customHeight="1" x14ac:dyDescent="0.3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1:27" ht="19.5" customHeight="1" x14ac:dyDescent="0.3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1:27" ht="19.5" customHeight="1" x14ac:dyDescent="0.3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1:27" ht="19.5" customHeight="1" x14ac:dyDescent="0.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1:27" ht="19.5" customHeight="1" x14ac:dyDescent="0.3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1:27" ht="19.5" customHeight="1" x14ac:dyDescent="0.3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1:27" ht="19.5" customHeight="1" x14ac:dyDescent="0.3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1:27" ht="19.5" customHeight="1" x14ac:dyDescent="0.3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1:27" ht="19.5" customHeight="1" x14ac:dyDescent="0.3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1:27" ht="19.5" customHeight="1" x14ac:dyDescent="0.3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1:27" ht="19.5" customHeight="1" x14ac:dyDescent="0.3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1:27" ht="19.5" customHeight="1" x14ac:dyDescent="0.3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1:27" ht="19.5" customHeight="1" x14ac:dyDescent="0.3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1:27" ht="19.5" customHeight="1" x14ac:dyDescent="0.3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1:27" ht="19.5" customHeight="1" x14ac:dyDescent="0.3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1:27" ht="19.5" customHeight="1" x14ac:dyDescent="0.3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1:27" ht="19.5" customHeight="1" x14ac:dyDescent="0.3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1:27" ht="19.5" customHeight="1" x14ac:dyDescent="0.3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1:27" ht="19.5" customHeight="1" x14ac:dyDescent="0.3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1:27" ht="19.5" customHeight="1" x14ac:dyDescent="0.3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1:27" ht="19.5" customHeight="1" x14ac:dyDescent="0.3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1:27" ht="19.5" customHeight="1" x14ac:dyDescent="0.3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1:27" ht="19.5" customHeight="1" x14ac:dyDescent="0.3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1:27" ht="19.5" customHeight="1" x14ac:dyDescent="0.3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1:27" ht="19.5" customHeight="1" x14ac:dyDescent="0.3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1:27" ht="19.5" customHeight="1" x14ac:dyDescent="0.3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1:27" ht="19.5" customHeight="1" x14ac:dyDescent="0.3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1:27" ht="19.5" customHeight="1" x14ac:dyDescent="0.3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1:27" ht="19.5" customHeight="1" x14ac:dyDescent="0.3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1:27" ht="19.5" customHeight="1" x14ac:dyDescent="0.3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1:27" ht="19.5" customHeight="1" x14ac:dyDescent="0.3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1:27" ht="19.5" customHeight="1" x14ac:dyDescent="0.3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1:27" ht="19.5" customHeight="1" x14ac:dyDescent="0.3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1:27" ht="19.5" customHeight="1" x14ac:dyDescent="0.3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1:27" ht="19.5" customHeight="1" x14ac:dyDescent="0.3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1:27" ht="19.5" customHeight="1" x14ac:dyDescent="0.3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1:27" ht="19.5" customHeight="1" x14ac:dyDescent="0.3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1:27" ht="19.5" customHeight="1" x14ac:dyDescent="0.3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1:27" ht="19.5" customHeight="1" x14ac:dyDescent="0.3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1:27" ht="19.5" customHeight="1" x14ac:dyDescent="0.3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1:27" ht="19.5" customHeight="1" x14ac:dyDescent="0.3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1:27" ht="19.5" customHeight="1" x14ac:dyDescent="0.3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1:27" ht="19.5" customHeight="1" x14ac:dyDescent="0.3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1:27" ht="19.5" customHeight="1" x14ac:dyDescent="0.3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1:27" ht="19.5" customHeight="1" x14ac:dyDescent="0.3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1:27" ht="19.5" customHeight="1" x14ac:dyDescent="0.3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1:27" ht="19.5" customHeight="1" x14ac:dyDescent="0.3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1:27" ht="19.5" customHeight="1" x14ac:dyDescent="0.3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1:27" ht="19.5" customHeight="1" x14ac:dyDescent="0.3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1:27" ht="19.5" customHeight="1" x14ac:dyDescent="0.3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1:27" ht="19.5" customHeight="1" x14ac:dyDescent="0.3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1:27" ht="19.5" customHeight="1" x14ac:dyDescent="0.3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1:27" ht="19.5" customHeight="1" x14ac:dyDescent="0.3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1:27" ht="19.5" customHeight="1" x14ac:dyDescent="0.3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1:27" ht="19.5" customHeight="1" x14ac:dyDescent="0.3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1:27" ht="19.5" customHeight="1" x14ac:dyDescent="0.3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1:27" ht="19.5" customHeight="1" x14ac:dyDescent="0.3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1:27" ht="19.5" customHeight="1" x14ac:dyDescent="0.3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1:27" ht="19.5" customHeight="1" x14ac:dyDescent="0.3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1:27" ht="19.5" customHeight="1" x14ac:dyDescent="0.3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1:27" ht="19.5" customHeight="1" x14ac:dyDescent="0.3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1:27" ht="19.5" customHeight="1" x14ac:dyDescent="0.3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1:27" ht="19.5" customHeight="1" x14ac:dyDescent="0.3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1:27" ht="19.5" customHeight="1" x14ac:dyDescent="0.3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1:27" ht="19.5" customHeight="1" x14ac:dyDescent="0.3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1:27" ht="19.5" customHeight="1" x14ac:dyDescent="0.3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1:27" ht="19.5" customHeight="1" x14ac:dyDescent="0.3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1:27" ht="19.5" customHeight="1" x14ac:dyDescent="0.3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1:27" ht="19.5" customHeight="1" x14ac:dyDescent="0.3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1:27" ht="19.5" customHeight="1" x14ac:dyDescent="0.3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1:27" ht="19.5" customHeight="1" x14ac:dyDescent="0.3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1:27" ht="19.5" customHeight="1" x14ac:dyDescent="0.3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1:27" ht="19.5" customHeight="1" x14ac:dyDescent="0.3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1:27" ht="19.5" customHeight="1" x14ac:dyDescent="0.3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1:27" ht="19.5" customHeight="1" x14ac:dyDescent="0.3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1:27" ht="19.5" customHeight="1" x14ac:dyDescent="0.3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1:27" ht="19.5" customHeight="1" x14ac:dyDescent="0.3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1:27" ht="19.5" customHeight="1" x14ac:dyDescent="0.3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1:27" ht="19.5" customHeight="1" x14ac:dyDescent="0.3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1:27" ht="19.5" customHeight="1" x14ac:dyDescent="0.3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1:27" ht="19.5" customHeight="1" x14ac:dyDescent="0.3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1:27" ht="19.5" customHeight="1" x14ac:dyDescent="0.3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1:27" ht="19.5" customHeight="1" x14ac:dyDescent="0.3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1:27" ht="19.5" customHeight="1" x14ac:dyDescent="0.3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spans="1:27" ht="19.5" customHeight="1" x14ac:dyDescent="0.3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spans="1:27" ht="19.5" customHeight="1" x14ac:dyDescent="0.3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spans="1:27" ht="19.5" customHeight="1" x14ac:dyDescent="0.3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1:27" ht="19.5" customHeight="1" x14ac:dyDescent="0.3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spans="1:27" ht="19.5" customHeight="1" x14ac:dyDescent="0.3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1:27" ht="19.5" customHeight="1" x14ac:dyDescent="0.3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spans="1:27" ht="19.5" customHeight="1" x14ac:dyDescent="0.3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spans="1:27" ht="19.5" customHeight="1" x14ac:dyDescent="0.3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spans="1:27" ht="19.5" customHeight="1" x14ac:dyDescent="0.3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spans="1:27" ht="19.5" customHeight="1" x14ac:dyDescent="0.3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spans="1:27" ht="19.5" customHeight="1" x14ac:dyDescent="0.3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spans="1:27" ht="19.5" customHeight="1" x14ac:dyDescent="0.3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spans="1:27" ht="19.5" customHeight="1" x14ac:dyDescent="0.3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spans="1:27" ht="19.5" customHeight="1" x14ac:dyDescent="0.3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spans="1:27" ht="19.5" customHeight="1" x14ac:dyDescent="0.3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spans="1:27" ht="19.5" customHeight="1" x14ac:dyDescent="0.3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spans="1:27" ht="19.5" customHeight="1" x14ac:dyDescent="0.3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spans="1:27" ht="19.5" customHeight="1" x14ac:dyDescent="0.3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spans="1:27" ht="19.5" customHeight="1" x14ac:dyDescent="0.3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spans="1:27" ht="19.5" customHeight="1" x14ac:dyDescent="0.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spans="1:27" ht="19.5" customHeight="1" x14ac:dyDescent="0.3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spans="1:27" ht="19.5" customHeight="1" x14ac:dyDescent="0.3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spans="1:27" ht="19.5" customHeight="1" x14ac:dyDescent="0.3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spans="1:27" ht="19.5" customHeight="1" x14ac:dyDescent="0.3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spans="1:27" ht="19.5" customHeight="1" x14ac:dyDescent="0.3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spans="1:27" ht="19.5" customHeight="1" x14ac:dyDescent="0.3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spans="1:27" ht="19.5" customHeight="1" x14ac:dyDescent="0.3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spans="1:27" ht="19.5" customHeight="1" x14ac:dyDescent="0.3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spans="1:27" ht="19.5" customHeight="1" x14ac:dyDescent="0.3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spans="1:27" ht="19.5" customHeight="1" x14ac:dyDescent="0.3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spans="1:27" ht="19.5" customHeight="1" x14ac:dyDescent="0.3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spans="1:27" ht="19.5" customHeight="1" x14ac:dyDescent="0.3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spans="1:27" ht="19.5" customHeight="1" x14ac:dyDescent="0.3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spans="1:27" ht="19.5" customHeight="1" x14ac:dyDescent="0.3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spans="1:27" ht="19.5" customHeight="1" x14ac:dyDescent="0.3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spans="1:27" ht="19.5" customHeight="1" x14ac:dyDescent="0.3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spans="1:27" ht="19.5" customHeight="1" x14ac:dyDescent="0.3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spans="1:27" ht="19.5" customHeight="1" x14ac:dyDescent="0.3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spans="1:27" ht="19.5" customHeight="1" x14ac:dyDescent="0.3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spans="1:27" ht="19.5" customHeight="1" x14ac:dyDescent="0.3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spans="1:27" ht="19.5" customHeight="1" x14ac:dyDescent="0.3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spans="1:27" ht="19.5" customHeight="1" x14ac:dyDescent="0.3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spans="1:27" ht="19.5" customHeight="1" x14ac:dyDescent="0.3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spans="1:27" ht="19.5" customHeight="1" x14ac:dyDescent="0.3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spans="1:27" ht="19.5" customHeight="1" x14ac:dyDescent="0.3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spans="1:27" ht="19.5" customHeight="1" x14ac:dyDescent="0.3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spans="1:27" ht="19.5" customHeight="1" x14ac:dyDescent="0.3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spans="1:27" ht="19.5" customHeight="1" x14ac:dyDescent="0.3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spans="1:27" ht="19.5" customHeight="1" x14ac:dyDescent="0.3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spans="1:27" ht="19.5" customHeight="1" x14ac:dyDescent="0.3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spans="1:27" ht="19.5" customHeight="1" x14ac:dyDescent="0.3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spans="1:27" ht="19.5" customHeight="1" x14ac:dyDescent="0.3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spans="1:27" ht="19.5" customHeight="1" x14ac:dyDescent="0.3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spans="1:27" ht="19.5" customHeight="1" x14ac:dyDescent="0.3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spans="1:27" ht="19.5" customHeight="1" x14ac:dyDescent="0.3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spans="1:27" ht="19.5" customHeight="1" x14ac:dyDescent="0.3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spans="1:27" ht="19.5" customHeight="1" x14ac:dyDescent="0.3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spans="1:27" ht="19.5" customHeight="1" x14ac:dyDescent="0.3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spans="1:27" ht="19.5" customHeight="1" x14ac:dyDescent="0.3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spans="1:27" ht="19.5" customHeight="1" x14ac:dyDescent="0.3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spans="1:27" ht="19.5" customHeight="1" x14ac:dyDescent="0.3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spans="1:27" ht="19.5" customHeight="1" x14ac:dyDescent="0.3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spans="1:27" ht="19.5" customHeight="1" x14ac:dyDescent="0.3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spans="1:27" ht="19.5" customHeight="1" x14ac:dyDescent="0.3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spans="1:27" ht="19.5" customHeight="1" x14ac:dyDescent="0.3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spans="1:27" ht="19.5" customHeight="1" x14ac:dyDescent="0.3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spans="1:27" ht="19.5" customHeight="1" x14ac:dyDescent="0.3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spans="1:27" ht="19.5" customHeight="1" x14ac:dyDescent="0.3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spans="1:27" ht="19.5" customHeight="1" x14ac:dyDescent="0.3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spans="1:27" ht="19.5" customHeight="1" x14ac:dyDescent="0.3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spans="1:27" ht="19.5" customHeight="1" x14ac:dyDescent="0.3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spans="1:27" ht="19.5" customHeight="1" x14ac:dyDescent="0.3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spans="1:27" ht="19.5" customHeight="1" x14ac:dyDescent="0.3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spans="1:27" ht="19.5" customHeight="1" x14ac:dyDescent="0.3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spans="1:27" ht="19.5" customHeight="1" x14ac:dyDescent="0.3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spans="1:27" ht="19.5" customHeight="1" x14ac:dyDescent="0.3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spans="1:27" ht="19.5" customHeight="1" x14ac:dyDescent="0.3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spans="1:27" ht="19.5" customHeight="1" x14ac:dyDescent="0.3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spans="1:27" ht="19.5" customHeight="1" x14ac:dyDescent="0.3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spans="1:27" ht="19.5" customHeight="1" x14ac:dyDescent="0.3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spans="1:27" ht="19.5" customHeight="1" x14ac:dyDescent="0.3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spans="1:27" ht="19.5" customHeight="1" x14ac:dyDescent="0.3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spans="1:27" ht="19.5" customHeight="1" x14ac:dyDescent="0.3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spans="1:27" ht="19.5" customHeight="1" x14ac:dyDescent="0.3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spans="1:27" ht="19.5" customHeight="1" x14ac:dyDescent="0.3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spans="1:27" ht="19.5" customHeight="1" x14ac:dyDescent="0.3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spans="1:27" ht="19.5" customHeight="1" x14ac:dyDescent="0.3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spans="1:27" ht="19.5" customHeight="1" x14ac:dyDescent="0.3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spans="1:27" ht="19.5" customHeight="1" x14ac:dyDescent="0.3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spans="1:27" ht="19.5" customHeight="1" x14ac:dyDescent="0.3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spans="1:27" ht="19.5" customHeight="1" x14ac:dyDescent="0.3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spans="1:27" ht="19.5" customHeight="1" x14ac:dyDescent="0.3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spans="1:27" ht="19.5" customHeight="1" x14ac:dyDescent="0.3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spans="1:27" ht="19.5" customHeight="1" x14ac:dyDescent="0.3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spans="1:27" ht="19.5" customHeight="1" x14ac:dyDescent="0.3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spans="1:27" ht="19.5" customHeight="1" x14ac:dyDescent="0.3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spans="1:27" ht="19.5" customHeight="1" x14ac:dyDescent="0.3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spans="1:27" ht="19.5" customHeight="1" x14ac:dyDescent="0.3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spans="1:27" ht="19.5" customHeight="1" x14ac:dyDescent="0.3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spans="1:27" ht="19.5" customHeight="1" x14ac:dyDescent="0.3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spans="1:27" ht="19.5" customHeight="1" x14ac:dyDescent="0.3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spans="1:27" ht="19.5" customHeight="1" x14ac:dyDescent="0.3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spans="1:27" ht="19.5" customHeight="1" x14ac:dyDescent="0.3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spans="1:27" ht="19.5" customHeight="1" x14ac:dyDescent="0.3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spans="1:27" ht="19.5" customHeight="1" x14ac:dyDescent="0.3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spans="1:27" ht="19.5" customHeight="1" x14ac:dyDescent="0.3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spans="1:27" ht="19.5" customHeight="1" x14ac:dyDescent="0.3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spans="1:27" ht="19.5" customHeight="1" x14ac:dyDescent="0.3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spans="1:27" ht="19.5" customHeight="1" x14ac:dyDescent="0.3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spans="1:27" ht="19.5" customHeight="1" x14ac:dyDescent="0.3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spans="1:27" ht="19.5" customHeight="1" x14ac:dyDescent="0.3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spans="1:27" ht="19.5" customHeight="1" x14ac:dyDescent="0.3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spans="1:27" ht="19.5" customHeight="1" x14ac:dyDescent="0.3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spans="1:27" ht="19.5" customHeight="1" x14ac:dyDescent="0.3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spans="1:27" ht="19.5" customHeight="1" x14ac:dyDescent="0.3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spans="1:27" ht="19.5" customHeight="1" x14ac:dyDescent="0.3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spans="1:27" ht="19.5" customHeight="1" x14ac:dyDescent="0.3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spans="1:27" ht="19.5" customHeight="1" x14ac:dyDescent="0.3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spans="1:27" ht="19.5" customHeight="1" x14ac:dyDescent="0.3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spans="1:27" ht="19.5" customHeight="1" x14ac:dyDescent="0.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spans="1:27" ht="19.5" customHeight="1" x14ac:dyDescent="0.3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spans="1:27" ht="19.5" customHeight="1" x14ac:dyDescent="0.3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spans="1:27" ht="19.5" customHeight="1" x14ac:dyDescent="0.3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spans="1:27" ht="19.5" customHeight="1" x14ac:dyDescent="0.3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spans="1:27" ht="19.5" customHeight="1" x14ac:dyDescent="0.3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spans="1:27" ht="19.5" customHeight="1" x14ac:dyDescent="0.3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spans="1:27" ht="19.5" customHeight="1" x14ac:dyDescent="0.3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spans="1:27" ht="19.5" customHeight="1" x14ac:dyDescent="0.3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spans="1:27" ht="19.5" customHeight="1" x14ac:dyDescent="0.3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spans="1:27" ht="19.5" customHeight="1" x14ac:dyDescent="0.3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spans="1:27" ht="19.5" customHeight="1" x14ac:dyDescent="0.3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spans="1:27" ht="19.5" customHeight="1" x14ac:dyDescent="0.3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 spans="1:27" ht="19.5" customHeight="1" x14ac:dyDescent="0.3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 spans="1:27" ht="19.5" customHeight="1" x14ac:dyDescent="0.3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spans="1:27" ht="19.5" customHeight="1" x14ac:dyDescent="0.3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 spans="1:27" ht="19.5" customHeight="1" x14ac:dyDescent="0.3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spans="1:27" ht="19.5" customHeight="1" x14ac:dyDescent="0.3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spans="1:27" ht="19.5" customHeight="1" x14ac:dyDescent="0.3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spans="1:27" ht="19.5" customHeight="1" x14ac:dyDescent="0.3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spans="1:27" ht="19.5" customHeight="1" x14ac:dyDescent="0.3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spans="1:27" ht="19.5" customHeight="1" x14ac:dyDescent="0.3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 spans="1:27" ht="19.5" customHeight="1" x14ac:dyDescent="0.3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 spans="1:27" ht="19.5" customHeight="1" x14ac:dyDescent="0.3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spans="1:27" ht="19.5" customHeight="1" x14ac:dyDescent="0.3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 spans="1:27" ht="19.5" customHeight="1" x14ac:dyDescent="0.3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spans="1:27" ht="19.5" customHeight="1" x14ac:dyDescent="0.3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spans="1:27" ht="19.5" customHeight="1" x14ac:dyDescent="0.3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 spans="1:27" ht="19.5" customHeight="1" x14ac:dyDescent="0.3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spans="1:27" ht="19.5" customHeight="1" x14ac:dyDescent="0.3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spans="1:27" ht="19.5" customHeight="1" x14ac:dyDescent="0.3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spans="1:27" ht="19.5" customHeight="1" x14ac:dyDescent="0.3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spans="1:27" ht="19.5" customHeight="1" x14ac:dyDescent="0.3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spans="1:27" ht="19.5" customHeight="1" x14ac:dyDescent="0.3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 spans="1:27" ht="19.5" customHeight="1" x14ac:dyDescent="0.3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spans="1:27" ht="19.5" customHeight="1" x14ac:dyDescent="0.3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spans="1:27" ht="19.5" customHeight="1" x14ac:dyDescent="0.3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spans="1:27" ht="19.5" customHeight="1" x14ac:dyDescent="0.3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spans="1:27" ht="19.5" customHeight="1" x14ac:dyDescent="0.3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spans="1:27" ht="19.5" customHeight="1" x14ac:dyDescent="0.3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spans="1:27" ht="19.5" customHeight="1" x14ac:dyDescent="0.3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spans="1:27" ht="19.5" customHeight="1" x14ac:dyDescent="0.3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spans="1:27" ht="19.5" customHeight="1" x14ac:dyDescent="0.3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spans="1:27" ht="19.5" customHeight="1" x14ac:dyDescent="0.3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spans="1:27" ht="19.5" customHeight="1" x14ac:dyDescent="0.3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spans="1:27" ht="19.5" customHeight="1" x14ac:dyDescent="0.3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spans="1:27" ht="19.5" customHeight="1" x14ac:dyDescent="0.3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spans="1:27" ht="19.5" customHeight="1" x14ac:dyDescent="0.3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spans="1:27" ht="19.5" customHeight="1" x14ac:dyDescent="0.3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spans="1:27" ht="19.5" customHeight="1" x14ac:dyDescent="0.3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 spans="1:27" ht="19.5" customHeight="1" x14ac:dyDescent="0.3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 spans="1:27" ht="19.5" customHeight="1" x14ac:dyDescent="0.3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 spans="1:27" ht="19.5" customHeight="1" x14ac:dyDescent="0.3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 spans="1:27" ht="19.5" customHeight="1" x14ac:dyDescent="0.3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 spans="1:27" ht="19.5" customHeight="1" x14ac:dyDescent="0.3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spans="1:27" ht="19.5" customHeight="1" x14ac:dyDescent="0.3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spans="1:27" ht="19.5" customHeight="1" x14ac:dyDescent="0.3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spans="1:27" ht="19.5" customHeight="1" x14ac:dyDescent="0.3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spans="1:27" ht="19.5" customHeight="1" x14ac:dyDescent="0.3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spans="1:27" ht="19.5" customHeight="1" x14ac:dyDescent="0.3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spans="1:27" ht="19.5" customHeight="1" x14ac:dyDescent="0.3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spans="1:27" ht="19.5" customHeight="1" x14ac:dyDescent="0.3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spans="1:27" ht="19.5" customHeight="1" x14ac:dyDescent="0.3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spans="1:27" ht="19.5" customHeight="1" x14ac:dyDescent="0.3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spans="1:27" ht="19.5" customHeight="1" x14ac:dyDescent="0.3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spans="1:27" ht="19.5" customHeight="1" x14ac:dyDescent="0.3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spans="1:27" ht="19.5" customHeight="1" x14ac:dyDescent="0.3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spans="1:27" ht="19.5" customHeight="1" x14ac:dyDescent="0.3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spans="1:27" ht="19.5" customHeight="1" x14ac:dyDescent="0.3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spans="1:27" ht="19.5" customHeight="1" x14ac:dyDescent="0.3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spans="1:27" ht="19.5" customHeight="1" x14ac:dyDescent="0.3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spans="1:27" ht="19.5" customHeight="1" x14ac:dyDescent="0.3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spans="1:27" ht="19.5" customHeight="1" x14ac:dyDescent="0.3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spans="1:27" ht="19.5" customHeight="1" x14ac:dyDescent="0.3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spans="1:27" ht="19.5" customHeight="1" x14ac:dyDescent="0.3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spans="1:27" ht="19.5" customHeight="1" x14ac:dyDescent="0.3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spans="1:27" ht="19.5" customHeight="1" x14ac:dyDescent="0.3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spans="1:27" ht="19.5" customHeight="1" x14ac:dyDescent="0.3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spans="1:27" ht="19.5" customHeight="1" x14ac:dyDescent="0.3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spans="1:27" ht="19.5" customHeight="1" x14ac:dyDescent="0.3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spans="1:27" ht="19.5" customHeight="1" x14ac:dyDescent="0.3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spans="1:27" ht="19.5" customHeight="1" x14ac:dyDescent="0.3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spans="1:27" ht="19.5" customHeight="1" x14ac:dyDescent="0.3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spans="1:27" ht="19.5" customHeight="1" x14ac:dyDescent="0.3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spans="1:27" ht="19.5" customHeight="1" x14ac:dyDescent="0.3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spans="1:27" ht="19.5" customHeight="1" x14ac:dyDescent="0.3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spans="1:27" ht="19.5" customHeight="1" x14ac:dyDescent="0.3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spans="1:27" ht="19.5" customHeight="1" x14ac:dyDescent="0.3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spans="1:27" ht="19.5" customHeight="1" x14ac:dyDescent="0.3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spans="1:27" ht="19.5" customHeight="1" x14ac:dyDescent="0.3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 spans="1:27" ht="19.5" customHeight="1" x14ac:dyDescent="0.3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 spans="1:27" ht="19.5" customHeight="1" x14ac:dyDescent="0.3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 spans="1:27" ht="19.5" customHeight="1" x14ac:dyDescent="0.3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 spans="1:27" ht="19.5" customHeight="1" x14ac:dyDescent="0.3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 spans="1:27" ht="19.5" customHeight="1" x14ac:dyDescent="0.3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 spans="1:27" ht="19.5" customHeight="1" x14ac:dyDescent="0.3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 spans="1:27" ht="19.5" customHeight="1" x14ac:dyDescent="0.3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 spans="1:27" ht="19.5" customHeight="1" x14ac:dyDescent="0.3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spans="1:27" ht="19.5" customHeight="1" x14ac:dyDescent="0.3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spans="1:27" ht="19.5" customHeight="1" x14ac:dyDescent="0.3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spans="1:27" ht="19.5" customHeight="1" x14ac:dyDescent="0.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spans="1:27" ht="19.5" customHeight="1" x14ac:dyDescent="0.3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spans="1:27" ht="19.5" customHeight="1" x14ac:dyDescent="0.3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 spans="1:27" ht="19.5" customHeight="1" x14ac:dyDescent="0.3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 spans="1:27" ht="19.5" customHeight="1" x14ac:dyDescent="0.3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 spans="1:27" ht="19.5" customHeight="1" x14ac:dyDescent="0.3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 spans="1:27" ht="19.5" customHeight="1" x14ac:dyDescent="0.3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 spans="1:27" ht="19.5" customHeight="1" x14ac:dyDescent="0.3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 spans="1:27" ht="19.5" customHeight="1" x14ac:dyDescent="0.3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 spans="1:27" ht="19.5" customHeight="1" x14ac:dyDescent="0.3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 spans="1:27" ht="19.5" customHeight="1" x14ac:dyDescent="0.3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 spans="1:27" ht="19.5" customHeight="1" x14ac:dyDescent="0.3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 spans="1:27" ht="19.5" customHeight="1" x14ac:dyDescent="0.3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 spans="1:27" ht="19.5" customHeight="1" x14ac:dyDescent="0.3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 spans="1:27" ht="19.5" customHeight="1" x14ac:dyDescent="0.3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 spans="1:27" ht="19.5" customHeight="1" x14ac:dyDescent="0.3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 spans="1:27" ht="19.5" customHeight="1" x14ac:dyDescent="0.3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 spans="1:27" ht="19.5" customHeight="1" x14ac:dyDescent="0.3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 spans="1:27" ht="19.5" customHeight="1" x14ac:dyDescent="0.3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 spans="1:27" ht="19.5" customHeight="1" x14ac:dyDescent="0.3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 spans="1:27" ht="19.5" customHeight="1" x14ac:dyDescent="0.3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 spans="1:27" ht="19.5" customHeight="1" x14ac:dyDescent="0.3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 spans="1:27" ht="19.5" customHeight="1" x14ac:dyDescent="0.3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 spans="1:27" ht="19.5" customHeight="1" x14ac:dyDescent="0.3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 spans="1:27" ht="19.5" customHeight="1" x14ac:dyDescent="0.3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spans="1:27" ht="19.5" customHeight="1" x14ac:dyDescent="0.3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spans="1:27" ht="19.5" customHeight="1" x14ac:dyDescent="0.3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spans="1:27" ht="19.5" customHeight="1" x14ac:dyDescent="0.3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spans="1:27" ht="19.5" customHeight="1" x14ac:dyDescent="0.3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spans="1:27" ht="19.5" customHeight="1" x14ac:dyDescent="0.3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 spans="1:27" ht="19.5" customHeight="1" x14ac:dyDescent="0.3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 spans="1:27" ht="19.5" customHeight="1" x14ac:dyDescent="0.3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 spans="1:27" ht="19.5" customHeight="1" x14ac:dyDescent="0.3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 spans="1:27" ht="19.5" customHeight="1" x14ac:dyDescent="0.3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 spans="1:27" ht="19.5" customHeight="1" x14ac:dyDescent="0.3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 spans="1:27" ht="19.5" customHeight="1" x14ac:dyDescent="0.3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 spans="1:27" ht="19.5" customHeight="1" x14ac:dyDescent="0.3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 spans="1:27" ht="19.5" customHeight="1" x14ac:dyDescent="0.3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 spans="1:27" ht="19.5" customHeight="1" x14ac:dyDescent="0.3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 spans="1:27" ht="19.5" customHeight="1" x14ac:dyDescent="0.3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 spans="1:27" ht="19.5" customHeight="1" x14ac:dyDescent="0.3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 spans="1:27" ht="19.5" customHeight="1" x14ac:dyDescent="0.3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 spans="1:27" ht="19.5" customHeight="1" x14ac:dyDescent="0.3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 spans="1:27" ht="19.5" customHeight="1" x14ac:dyDescent="0.3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 spans="1:27" ht="19.5" customHeight="1" x14ac:dyDescent="0.3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 spans="1:27" ht="19.5" customHeight="1" x14ac:dyDescent="0.3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 spans="1:27" ht="19.5" customHeight="1" x14ac:dyDescent="0.3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 spans="1:27" ht="19.5" customHeight="1" x14ac:dyDescent="0.3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 spans="1:27" ht="19.5" customHeight="1" x14ac:dyDescent="0.3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 spans="1:27" ht="19.5" customHeight="1" x14ac:dyDescent="0.3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 spans="1:27" ht="19.5" customHeight="1" x14ac:dyDescent="0.3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 spans="1:27" ht="19.5" customHeight="1" x14ac:dyDescent="0.3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spans="1:27" ht="19.5" customHeight="1" x14ac:dyDescent="0.3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spans="1:27" ht="19.5" customHeight="1" x14ac:dyDescent="0.3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spans="1:27" ht="19.5" customHeight="1" x14ac:dyDescent="0.3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spans="1:27" ht="19.5" customHeight="1" x14ac:dyDescent="0.3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spans="1:27" ht="19.5" customHeight="1" x14ac:dyDescent="0.3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 spans="1:27" ht="19.5" customHeight="1" x14ac:dyDescent="0.3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 spans="1:27" ht="19.5" customHeight="1" x14ac:dyDescent="0.3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 spans="1:27" ht="19.5" customHeight="1" x14ac:dyDescent="0.3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 spans="1:27" ht="19.5" customHeight="1" x14ac:dyDescent="0.3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 spans="1:27" ht="19.5" customHeight="1" x14ac:dyDescent="0.3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 spans="1:27" ht="19.5" customHeight="1" x14ac:dyDescent="0.3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 spans="1:27" ht="19.5" customHeight="1" x14ac:dyDescent="0.3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 spans="1:27" ht="19.5" customHeight="1" x14ac:dyDescent="0.3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 spans="1:27" ht="19.5" customHeight="1" x14ac:dyDescent="0.3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 spans="1:27" ht="19.5" customHeight="1" x14ac:dyDescent="0.3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 spans="1:27" ht="19.5" customHeight="1" x14ac:dyDescent="0.3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 spans="1:27" ht="19.5" customHeight="1" x14ac:dyDescent="0.3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 spans="1:27" ht="19.5" customHeight="1" x14ac:dyDescent="0.3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 spans="1:27" ht="19.5" customHeight="1" x14ac:dyDescent="0.3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 spans="1:27" ht="19.5" customHeight="1" x14ac:dyDescent="0.3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 spans="1:27" ht="19.5" customHeight="1" x14ac:dyDescent="0.3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 spans="1:27" ht="19.5" customHeight="1" x14ac:dyDescent="0.3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 spans="1:27" ht="19.5" customHeight="1" x14ac:dyDescent="0.3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 spans="1:27" ht="19.5" customHeight="1" x14ac:dyDescent="0.3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 spans="1:27" ht="19.5" customHeight="1" x14ac:dyDescent="0.3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spans="1:27" ht="19.5" customHeight="1" x14ac:dyDescent="0.3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 spans="1:27" ht="19.5" customHeight="1" x14ac:dyDescent="0.3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spans="1:27" ht="19.5" customHeight="1" x14ac:dyDescent="0.3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spans="1:27" ht="19.5" customHeight="1" x14ac:dyDescent="0.3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spans="1:27" ht="19.5" customHeight="1" x14ac:dyDescent="0.3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spans="1:27" ht="19.5" customHeight="1" x14ac:dyDescent="0.3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spans="1:27" ht="19.5" customHeight="1" x14ac:dyDescent="0.3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 spans="1:27" ht="19.5" customHeight="1" x14ac:dyDescent="0.3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 spans="1:27" ht="19.5" customHeight="1" x14ac:dyDescent="0.3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 spans="1:27" ht="19.5" customHeight="1" x14ac:dyDescent="0.3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 spans="1:27" ht="19.5" customHeight="1" x14ac:dyDescent="0.3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 spans="1:27" ht="19.5" customHeight="1" x14ac:dyDescent="0.3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 spans="1:27" ht="19.5" customHeight="1" x14ac:dyDescent="0.3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 spans="1:27" ht="19.5" customHeight="1" x14ac:dyDescent="0.3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 spans="1:27" ht="19.5" customHeight="1" x14ac:dyDescent="0.3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 spans="1:27" ht="19.5" customHeight="1" x14ac:dyDescent="0.3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spans="1:27" ht="19.5" customHeight="1" x14ac:dyDescent="0.3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 spans="1:27" ht="19.5" customHeight="1" x14ac:dyDescent="0.3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 spans="1:27" ht="19.5" customHeight="1" x14ac:dyDescent="0.3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 spans="1:27" ht="19.5" customHeight="1" x14ac:dyDescent="0.3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 spans="1:27" ht="19.5" customHeight="1" x14ac:dyDescent="0.3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 spans="1:27" ht="19.5" customHeight="1" x14ac:dyDescent="0.3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spans="1:27" ht="19.5" customHeight="1" x14ac:dyDescent="0.3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spans="1:27" ht="19.5" customHeight="1" x14ac:dyDescent="0.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 spans="1:27" ht="19.5" customHeight="1" x14ac:dyDescent="0.3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 spans="1:27" ht="19.5" customHeight="1" x14ac:dyDescent="0.3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 spans="1:27" ht="19.5" customHeight="1" x14ac:dyDescent="0.3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 spans="1:27" ht="19.5" customHeight="1" x14ac:dyDescent="0.3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 spans="1:27" ht="19.5" customHeight="1" x14ac:dyDescent="0.3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spans="1:27" ht="19.5" customHeight="1" x14ac:dyDescent="0.3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spans="1:27" ht="19.5" customHeight="1" x14ac:dyDescent="0.3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spans="1:27" ht="19.5" customHeight="1" x14ac:dyDescent="0.3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spans="1:27" ht="19.5" customHeight="1" x14ac:dyDescent="0.3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spans="1:27" ht="19.5" customHeight="1" x14ac:dyDescent="0.3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 spans="1:27" ht="19.5" customHeight="1" x14ac:dyDescent="0.3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spans="1:27" ht="19.5" customHeight="1" x14ac:dyDescent="0.3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1:27" ht="19.5" customHeight="1" x14ac:dyDescent="0.3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 spans="1:27" ht="19.5" customHeight="1" x14ac:dyDescent="0.3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 spans="1:27" ht="19.5" customHeight="1" x14ac:dyDescent="0.3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 spans="1:27" ht="19.5" customHeight="1" x14ac:dyDescent="0.3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 spans="1:27" ht="19.5" customHeight="1" x14ac:dyDescent="0.3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 spans="1:27" ht="19.5" customHeight="1" x14ac:dyDescent="0.3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 spans="1:27" ht="19.5" customHeight="1" x14ac:dyDescent="0.3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 spans="1:27" ht="19.5" customHeight="1" x14ac:dyDescent="0.3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 spans="1:27" ht="19.5" customHeight="1" x14ac:dyDescent="0.3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 spans="1:27" ht="19.5" customHeight="1" x14ac:dyDescent="0.3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 spans="1:27" ht="19.5" customHeight="1" x14ac:dyDescent="0.3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 spans="1:27" ht="19.5" customHeight="1" x14ac:dyDescent="0.3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 spans="1:27" ht="19.5" customHeight="1" x14ac:dyDescent="0.3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 spans="1:27" ht="19.5" customHeight="1" x14ac:dyDescent="0.3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 spans="1:27" ht="19.5" customHeight="1" x14ac:dyDescent="0.3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 spans="1:27" ht="19.5" customHeight="1" x14ac:dyDescent="0.3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 spans="1:27" ht="19.5" customHeight="1" x14ac:dyDescent="0.3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 spans="1:27" ht="19.5" customHeight="1" x14ac:dyDescent="0.3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 spans="1:27" ht="19.5" customHeight="1" x14ac:dyDescent="0.3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 spans="1:27" ht="19.5" customHeight="1" x14ac:dyDescent="0.3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spans="1:27" ht="19.5" customHeight="1" x14ac:dyDescent="0.3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spans="1:27" ht="19.5" customHeight="1" x14ac:dyDescent="0.3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spans="1:27" ht="19.5" customHeight="1" x14ac:dyDescent="0.3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spans="1:27" ht="19.5" customHeight="1" x14ac:dyDescent="0.3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spans="1:27" ht="19.5" customHeight="1" x14ac:dyDescent="0.3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 spans="1:27" ht="19.5" customHeight="1" x14ac:dyDescent="0.3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 spans="1:27" ht="19.5" customHeight="1" x14ac:dyDescent="0.3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 spans="1:27" ht="19.5" customHeight="1" x14ac:dyDescent="0.3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 spans="1:27" ht="19.5" customHeight="1" x14ac:dyDescent="0.3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 spans="1:27" ht="19.5" customHeight="1" x14ac:dyDescent="0.3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 spans="1:27" ht="19.5" customHeight="1" x14ac:dyDescent="0.3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 spans="1:27" ht="19.5" customHeight="1" x14ac:dyDescent="0.3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 spans="1:27" ht="19.5" customHeight="1" x14ac:dyDescent="0.3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 spans="1:27" ht="19.5" customHeight="1" x14ac:dyDescent="0.3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 spans="1:27" ht="19.5" customHeight="1" x14ac:dyDescent="0.3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 spans="1:27" ht="19.5" customHeight="1" x14ac:dyDescent="0.3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 spans="1:27" ht="19.5" customHeight="1" x14ac:dyDescent="0.3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 spans="1:27" ht="19.5" customHeight="1" x14ac:dyDescent="0.3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 spans="1:27" ht="19.5" customHeight="1" x14ac:dyDescent="0.3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 spans="1:27" ht="19.5" customHeight="1" x14ac:dyDescent="0.3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 spans="1:27" ht="19.5" customHeight="1" x14ac:dyDescent="0.3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 spans="1:27" ht="19.5" customHeight="1" x14ac:dyDescent="0.3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 spans="1:27" ht="19.5" customHeight="1" x14ac:dyDescent="0.3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 spans="1:27" ht="19.5" customHeight="1" x14ac:dyDescent="0.3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 spans="1:27" ht="19.5" customHeight="1" x14ac:dyDescent="0.3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 spans="1:27" ht="19.5" customHeight="1" x14ac:dyDescent="0.3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 spans="1:27" ht="19.5" customHeight="1" x14ac:dyDescent="0.3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spans="1:27" ht="19.5" customHeight="1" x14ac:dyDescent="0.3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spans="1:27" ht="19.5" customHeight="1" x14ac:dyDescent="0.3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spans="1:27" ht="19.5" customHeight="1" x14ac:dyDescent="0.3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spans="1:27" ht="19.5" customHeight="1" x14ac:dyDescent="0.3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spans="1:27" ht="19.5" customHeight="1" x14ac:dyDescent="0.3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 spans="1:27" ht="19.5" customHeight="1" x14ac:dyDescent="0.3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 spans="1:27" ht="19.5" customHeight="1" x14ac:dyDescent="0.3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 spans="1:27" ht="19.5" customHeight="1" x14ac:dyDescent="0.3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 spans="1:27" ht="19.5" customHeight="1" x14ac:dyDescent="0.3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 spans="1:27" ht="19.5" customHeight="1" x14ac:dyDescent="0.3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 spans="1:27" ht="19.5" customHeight="1" x14ac:dyDescent="0.3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 spans="1:27" ht="19.5" customHeight="1" x14ac:dyDescent="0.3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 spans="1:27" ht="19.5" customHeight="1" x14ac:dyDescent="0.3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 spans="1:27" ht="19.5" customHeight="1" x14ac:dyDescent="0.3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 spans="1:27" ht="19.5" customHeight="1" x14ac:dyDescent="0.3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 spans="1:27" ht="19.5" customHeight="1" x14ac:dyDescent="0.3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 spans="1:27" ht="19.5" customHeight="1" x14ac:dyDescent="0.3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 spans="1:27" ht="19.5" customHeight="1" x14ac:dyDescent="0.3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 spans="1:27" ht="19.5" customHeight="1" x14ac:dyDescent="0.3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 spans="1:27" ht="19.5" customHeight="1" x14ac:dyDescent="0.3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 spans="1:27" ht="19.5" customHeight="1" x14ac:dyDescent="0.3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 spans="1:27" ht="19.5" customHeight="1" x14ac:dyDescent="0.3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 spans="1:27" ht="19.5" customHeight="1" x14ac:dyDescent="0.3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 spans="1:27" ht="19.5" customHeight="1" x14ac:dyDescent="0.3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 spans="1:27" ht="19.5" customHeight="1" x14ac:dyDescent="0.3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 spans="1:27" ht="19.5" customHeight="1" x14ac:dyDescent="0.3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 spans="1:27" ht="19.5" customHeight="1" x14ac:dyDescent="0.3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spans="1:27" ht="19.5" customHeight="1" x14ac:dyDescent="0.3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spans="1:27" ht="19.5" customHeight="1" x14ac:dyDescent="0.3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spans="1:27" ht="19.5" customHeight="1" x14ac:dyDescent="0.3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spans="1:27" ht="19.5" customHeight="1" x14ac:dyDescent="0.3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spans="1:27" ht="19.5" customHeight="1" x14ac:dyDescent="0.3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 spans="1:27" ht="19.5" customHeight="1" x14ac:dyDescent="0.3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 spans="1:27" ht="19.5" customHeight="1" x14ac:dyDescent="0.3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 spans="1:27" ht="19.5" customHeight="1" x14ac:dyDescent="0.3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 spans="1:27" ht="19.5" customHeight="1" x14ac:dyDescent="0.3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 spans="1:27" ht="19.5" customHeight="1" x14ac:dyDescent="0.3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 spans="1:27" ht="19.5" customHeight="1" x14ac:dyDescent="0.3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 spans="1:27" ht="19.5" customHeight="1" x14ac:dyDescent="0.3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 spans="1:27" ht="19.5" customHeight="1" x14ac:dyDescent="0.3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 spans="1:27" ht="19.5" customHeight="1" x14ac:dyDescent="0.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 spans="1:27" ht="19.5" customHeight="1" x14ac:dyDescent="0.3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 spans="1:27" ht="19.5" customHeight="1" x14ac:dyDescent="0.3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 spans="1:27" ht="19.5" customHeight="1" x14ac:dyDescent="0.3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 spans="1:27" ht="19.5" customHeight="1" x14ac:dyDescent="0.3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 spans="1:27" ht="19.5" customHeight="1" x14ac:dyDescent="0.3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 spans="1:27" ht="19.5" customHeight="1" x14ac:dyDescent="0.3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 spans="1:27" ht="19.5" customHeight="1" x14ac:dyDescent="0.3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 spans="1:27" ht="19.5" customHeight="1" x14ac:dyDescent="0.3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 spans="1:27" ht="19.5" customHeight="1" x14ac:dyDescent="0.3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 spans="1:27" ht="19.5" customHeight="1" x14ac:dyDescent="0.3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 spans="1:27" ht="19.5" customHeight="1" x14ac:dyDescent="0.3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 spans="1:27" ht="19.5" customHeight="1" x14ac:dyDescent="0.3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 spans="1:27" ht="19.5" customHeight="1" x14ac:dyDescent="0.3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spans="1:27" ht="19.5" customHeight="1" x14ac:dyDescent="0.3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spans="1:27" ht="19.5" customHeight="1" x14ac:dyDescent="0.3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spans="1:27" ht="19.5" customHeight="1" x14ac:dyDescent="0.3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spans="1:27" ht="19.5" customHeight="1" x14ac:dyDescent="0.3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spans="1:27" ht="19.5" customHeight="1" x14ac:dyDescent="0.3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 spans="1:27" ht="19.5" customHeight="1" x14ac:dyDescent="0.3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 spans="1:27" ht="19.5" customHeight="1" x14ac:dyDescent="0.3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 spans="1:27" ht="19.5" customHeight="1" x14ac:dyDescent="0.3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 spans="1:27" ht="19.5" customHeight="1" x14ac:dyDescent="0.3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 spans="1:27" ht="19.5" customHeight="1" x14ac:dyDescent="0.3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 spans="1:27" ht="19.5" customHeight="1" x14ac:dyDescent="0.3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 spans="1:27" ht="19.5" customHeight="1" x14ac:dyDescent="0.3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 spans="1:27" ht="19.5" customHeight="1" x14ac:dyDescent="0.3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 spans="1:27" ht="19.5" customHeight="1" x14ac:dyDescent="0.3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 spans="1:27" ht="19.5" customHeight="1" x14ac:dyDescent="0.3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 spans="1:27" ht="19.5" customHeight="1" x14ac:dyDescent="0.3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spans="1:27" ht="19.5" customHeight="1" x14ac:dyDescent="0.3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 spans="1:27" ht="19.5" customHeight="1" x14ac:dyDescent="0.3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 spans="1:27" ht="19.5" customHeight="1" x14ac:dyDescent="0.3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 spans="1:27" ht="19.5" customHeight="1" x14ac:dyDescent="0.3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 spans="1:27" ht="19.5" customHeight="1" x14ac:dyDescent="0.3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 spans="1:27" ht="19.5" customHeight="1" x14ac:dyDescent="0.3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 spans="1:27" ht="19.5" customHeight="1" x14ac:dyDescent="0.3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 spans="1:27" ht="19.5" customHeight="1" x14ac:dyDescent="0.3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 spans="1:27" ht="19.5" customHeight="1" x14ac:dyDescent="0.3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 spans="1:27" ht="19.5" customHeight="1" x14ac:dyDescent="0.3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 spans="1:27" ht="19.5" customHeight="1" x14ac:dyDescent="0.3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spans="1:27" ht="19.5" customHeight="1" x14ac:dyDescent="0.3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spans="1:27" ht="19.5" customHeight="1" x14ac:dyDescent="0.3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spans="1:27" ht="19.5" customHeight="1" x14ac:dyDescent="0.3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spans="1:27" ht="19.5" customHeight="1" x14ac:dyDescent="0.3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spans="1:27" ht="19.5" customHeight="1" x14ac:dyDescent="0.3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 spans="1:27" ht="19.5" customHeight="1" x14ac:dyDescent="0.3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 spans="1:27" ht="19.5" customHeight="1" x14ac:dyDescent="0.3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 spans="1:27" ht="19.5" customHeight="1" x14ac:dyDescent="0.3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 spans="1:27" ht="19.5" customHeight="1" x14ac:dyDescent="0.3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 spans="1:27" ht="19.5" customHeight="1" x14ac:dyDescent="0.3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 spans="1:27" ht="19.5" customHeight="1" x14ac:dyDescent="0.3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 spans="1:27" ht="19.5" customHeight="1" x14ac:dyDescent="0.3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 spans="1:27" ht="19.5" customHeight="1" x14ac:dyDescent="0.3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 spans="1:27" ht="19.5" customHeight="1" x14ac:dyDescent="0.3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 spans="1:27" ht="19.5" customHeight="1" x14ac:dyDescent="0.3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 spans="1:27" ht="19.5" customHeight="1" x14ac:dyDescent="0.3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 spans="1:27" ht="19.5" customHeight="1" x14ac:dyDescent="0.3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 spans="1:27" ht="19.5" customHeight="1" x14ac:dyDescent="0.3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 spans="1:27" ht="19.5" customHeight="1" x14ac:dyDescent="0.3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 spans="1:27" ht="19.5" customHeight="1" x14ac:dyDescent="0.3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 spans="1:27" ht="19.5" customHeight="1" x14ac:dyDescent="0.3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 spans="1:27" ht="19.5" customHeight="1" x14ac:dyDescent="0.3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 spans="1:27" ht="19.5" customHeight="1" x14ac:dyDescent="0.3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 spans="1:27" ht="19.5" customHeight="1" x14ac:dyDescent="0.3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 spans="1:27" ht="19.5" customHeight="1" x14ac:dyDescent="0.3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 spans="1:27" ht="19.5" customHeight="1" x14ac:dyDescent="0.3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 spans="1:27" ht="19.5" customHeight="1" x14ac:dyDescent="0.3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spans="1:27" ht="19.5" customHeight="1" x14ac:dyDescent="0.3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spans="1:27" ht="19.5" customHeight="1" x14ac:dyDescent="0.3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spans="1:27" ht="19.5" customHeight="1" x14ac:dyDescent="0.3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spans="1:27" ht="19.5" customHeight="1" x14ac:dyDescent="0.3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spans="1:27" ht="19.5" customHeight="1" x14ac:dyDescent="0.3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 spans="1:27" ht="19.5" customHeight="1" x14ac:dyDescent="0.3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 spans="1:27" ht="19.5" customHeight="1" x14ac:dyDescent="0.3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 spans="1:27" ht="19.5" customHeight="1" x14ac:dyDescent="0.3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 spans="1:27" ht="19.5" customHeight="1" x14ac:dyDescent="0.3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spans="1:27" ht="19.5" customHeight="1" x14ac:dyDescent="0.3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spans="1:27" ht="19.5" customHeight="1" x14ac:dyDescent="0.3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spans="1:27" ht="19.5" customHeight="1" x14ac:dyDescent="0.3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spans="1:27" ht="19.5" customHeight="1" x14ac:dyDescent="0.3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spans="1:27" ht="19.5" customHeight="1" x14ac:dyDescent="0.3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spans="1:27" ht="19.5" customHeight="1" x14ac:dyDescent="0.3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spans="1:27" ht="19.5" customHeight="1" x14ac:dyDescent="0.3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spans="1:27" ht="19.5" customHeight="1" x14ac:dyDescent="0.3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spans="1:27" ht="19.5" customHeight="1" x14ac:dyDescent="0.3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spans="1:27" ht="19.5" customHeight="1" x14ac:dyDescent="0.3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spans="1:27" ht="19.5" customHeight="1" x14ac:dyDescent="0.3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spans="1:27" ht="19.5" customHeight="1" x14ac:dyDescent="0.3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spans="1:27" ht="19.5" customHeight="1" x14ac:dyDescent="0.3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spans="1:27" ht="19.5" customHeight="1" x14ac:dyDescent="0.3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spans="1:27" ht="19.5" customHeight="1" x14ac:dyDescent="0.3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spans="1:27" ht="19.5" customHeight="1" x14ac:dyDescent="0.3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spans="1:27" ht="19.5" customHeight="1" x14ac:dyDescent="0.3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spans="1:27" ht="19.5" customHeight="1" x14ac:dyDescent="0.3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spans="1:27" ht="19.5" customHeight="1" x14ac:dyDescent="0.3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spans="1:27" ht="19.5" customHeight="1" x14ac:dyDescent="0.3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spans="1:27" ht="19.5" customHeight="1" x14ac:dyDescent="0.3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spans="1:27" ht="19.5" customHeight="1" x14ac:dyDescent="0.3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spans="1:27" ht="19.5" customHeight="1" x14ac:dyDescent="0.3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spans="1:27" ht="19.5" customHeight="1" x14ac:dyDescent="0.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spans="1:27" ht="19.5" customHeight="1" x14ac:dyDescent="0.3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spans="1:27" ht="19.5" customHeight="1" x14ac:dyDescent="0.3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spans="1:27" ht="19.5" customHeight="1" x14ac:dyDescent="0.3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spans="1:27" ht="19.5" customHeight="1" x14ac:dyDescent="0.3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spans="1:27" ht="19.5" customHeight="1" x14ac:dyDescent="0.3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spans="1:27" ht="19.5" customHeight="1" x14ac:dyDescent="0.3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 spans="1:27" ht="19.5" customHeight="1" x14ac:dyDescent="0.3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 spans="1:27" ht="19.5" customHeight="1" x14ac:dyDescent="0.3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 spans="1:27" ht="19.5" customHeight="1" x14ac:dyDescent="0.3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 spans="1:27" ht="19.5" customHeight="1" x14ac:dyDescent="0.3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 spans="1:27" ht="19.5" customHeight="1" x14ac:dyDescent="0.3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 spans="1:27" ht="19.5" customHeight="1" x14ac:dyDescent="0.3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 spans="1:27" ht="19.5" customHeight="1" x14ac:dyDescent="0.3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 spans="1:27" ht="19.5" customHeight="1" x14ac:dyDescent="0.3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 spans="1:27" ht="19.5" customHeight="1" x14ac:dyDescent="0.3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 spans="1:27" ht="19.5" customHeight="1" x14ac:dyDescent="0.3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 spans="1:27" ht="19.5" customHeight="1" x14ac:dyDescent="0.3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 spans="1:27" ht="19.5" customHeight="1" x14ac:dyDescent="0.3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 spans="1:27" ht="19.5" customHeight="1" x14ac:dyDescent="0.3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 spans="1:27" ht="19.5" customHeight="1" x14ac:dyDescent="0.3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 spans="1:27" ht="19.5" customHeight="1" x14ac:dyDescent="0.3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spans="1:27" ht="19.5" customHeight="1" x14ac:dyDescent="0.3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spans="1:27" ht="19.5" customHeight="1" x14ac:dyDescent="0.3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spans="1:27" ht="19.5" customHeight="1" x14ac:dyDescent="0.3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spans="1:27" ht="19.5" customHeight="1" x14ac:dyDescent="0.3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spans="1:27" ht="19.5" customHeight="1" x14ac:dyDescent="0.3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 spans="1:27" ht="19.5" customHeight="1" x14ac:dyDescent="0.3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 spans="1:27" ht="19.5" customHeight="1" x14ac:dyDescent="0.3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 spans="1:27" ht="19.5" customHeight="1" x14ac:dyDescent="0.3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 spans="1:27" ht="19.5" customHeight="1" x14ac:dyDescent="0.3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 spans="1:27" ht="19.5" customHeight="1" x14ac:dyDescent="0.3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 spans="1:27" ht="19.5" customHeight="1" x14ac:dyDescent="0.3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 spans="1:27" ht="19.5" customHeight="1" x14ac:dyDescent="0.3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 spans="1:27" ht="19.5" customHeight="1" x14ac:dyDescent="0.3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 spans="1:27" ht="19.5" customHeight="1" x14ac:dyDescent="0.3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 spans="1:27" ht="19.5" customHeight="1" x14ac:dyDescent="0.3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 spans="1:27" ht="19.5" customHeight="1" x14ac:dyDescent="0.3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 spans="1:27" ht="19.5" customHeight="1" x14ac:dyDescent="0.3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 spans="1:27" ht="19.5" customHeight="1" x14ac:dyDescent="0.3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 spans="1:27" ht="19.5" customHeight="1" x14ac:dyDescent="0.3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 spans="1:27" ht="19.5" customHeight="1" x14ac:dyDescent="0.3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 spans="1:27" ht="19.5" customHeight="1" x14ac:dyDescent="0.3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 spans="1:27" ht="19.5" customHeight="1" x14ac:dyDescent="0.3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 spans="1:27" ht="19.5" customHeight="1" x14ac:dyDescent="0.3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 spans="1:27" ht="19.5" customHeight="1" x14ac:dyDescent="0.3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 spans="1:27" ht="19.5" customHeight="1" x14ac:dyDescent="0.3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 spans="1:27" ht="19.5" customHeight="1" x14ac:dyDescent="0.3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 spans="1:27" ht="19.5" customHeight="1" x14ac:dyDescent="0.3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spans="1:27" ht="19.5" customHeight="1" x14ac:dyDescent="0.3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spans="1:27" ht="19.5" customHeight="1" x14ac:dyDescent="0.3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spans="1:27" ht="19.5" customHeight="1" x14ac:dyDescent="0.3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spans="1:27" ht="19.5" customHeight="1" x14ac:dyDescent="0.3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spans="1:27" ht="19.5" customHeight="1" x14ac:dyDescent="0.3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 spans="1:27" ht="19.5" customHeight="1" x14ac:dyDescent="0.3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 spans="1:27" ht="19.5" customHeight="1" x14ac:dyDescent="0.3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 spans="1:27" ht="19.5" customHeight="1" x14ac:dyDescent="0.3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 spans="1:27" ht="19.5" customHeight="1" x14ac:dyDescent="0.3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 spans="1:27" ht="19.5" customHeight="1" x14ac:dyDescent="0.3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 spans="1:27" ht="19.5" customHeight="1" x14ac:dyDescent="0.3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 spans="1:27" ht="19.5" customHeight="1" x14ac:dyDescent="0.3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 spans="1:27" ht="19.5" customHeight="1" x14ac:dyDescent="0.3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 spans="1:27" ht="19.5" customHeight="1" x14ac:dyDescent="0.3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 spans="1:27" ht="19.5" customHeight="1" x14ac:dyDescent="0.3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 spans="1:27" ht="19.5" customHeight="1" x14ac:dyDescent="0.3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 spans="1:27" ht="19.5" customHeight="1" x14ac:dyDescent="0.3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 spans="1:27" ht="19.5" customHeight="1" x14ac:dyDescent="0.3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 spans="1:27" ht="19.5" customHeight="1" x14ac:dyDescent="0.3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 spans="1:27" ht="19.5" customHeight="1" x14ac:dyDescent="0.3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 spans="1:27" ht="19.5" customHeight="1" x14ac:dyDescent="0.3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 spans="1:27" ht="19.5" customHeight="1" x14ac:dyDescent="0.3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 spans="1:27" ht="19.5" customHeight="1" x14ac:dyDescent="0.3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 spans="1:27" ht="19.5" customHeight="1" x14ac:dyDescent="0.3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 spans="1:27" ht="19.5" customHeight="1" x14ac:dyDescent="0.3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 spans="1:27" ht="19.5" customHeight="1" x14ac:dyDescent="0.3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 spans="1:27" ht="19.5" customHeight="1" x14ac:dyDescent="0.3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spans="1:27" ht="19.5" customHeight="1" x14ac:dyDescent="0.3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spans="1:27" ht="19.5" customHeight="1" x14ac:dyDescent="0.3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spans="1:27" ht="19.5" customHeight="1" x14ac:dyDescent="0.3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spans="1:27" ht="19.5" customHeight="1" x14ac:dyDescent="0.3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spans="1:27" ht="19.5" customHeight="1" x14ac:dyDescent="0.3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 spans="1:27" ht="19.5" customHeight="1" x14ac:dyDescent="0.3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 spans="1:27" ht="19.5" customHeight="1" x14ac:dyDescent="0.3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 spans="1:27" ht="19.5" customHeight="1" x14ac:dyDescent="0.3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 spans="1:27" ht="19.5" customHeight="1" x14ac:dyDescent="0.3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 spans="1:27" ht="19.5" customHeight="1" x14ac:dyDescent="0.3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 spans="1:27" ht="19.5" customHeight="1" x14ac:dyDescent="0.3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 spans="1:27" ht="19.5" customHeight="1" x14ac:dyDescent="0.3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 spans="1:27" ht="19.5" customHeight="1" x14ac:dyDescent="0.3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 spans="1:27" ht="19.5" customHeight="1" x14ac:dyDescent="0.3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 spans="1:27" ht="19.5" customHeight="1" x14ac:dyDescent="0.3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 spans="1:27" ht="19.5" customHeight="1" x14ac:dyDescent="0.3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 spans="1:27" ht="19.5" customHeight="1" x14ac:dyDescent="0.3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 spans="1:27" ht="19.5" customHeight="1" x14ac:dyDescent="0.3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 spans="1:27" ht="19.5" customHeight="1" x14ac:dyDescent="0.3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 spans="1:27" ht="19.5" customHeight="1" x14ac:dyDescent="0.3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 spans="1:27" ht="19.5" customHeight="1" x14ac:dyDescent="0.3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 spans="1:27" ht="19.5" customHeight="1" x14ac:dyDescent="0.3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 spans="1:27" ht="19.5" customHeight="1" x14ac:dyDescent="0.3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 spans="1:27" ht="19.5" customHeight="1" x14ac:dyDescent="0.3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 spans="1:27" ht="19.5" customHeight="1" x14ac:dyDescent="0.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 spans="1:27" ht="19.5" customHeight="1" x14ac:dyDescent="0.3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 spans="1:27" ht="19.5" customHeight="1" x14ac:dyDescent="0.3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 spans="1:27" ht="19.5" customHeight="1" x14ac:dyDescent="0.3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 spans="1:27" ht="19.5" customHeight="1" x14ac:dyDescent="0.3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 spans="1:27" ht="19.5" customHeight="1" x14ac:dyDescent="0.3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 spans="1:27" ht="19.5" customHeight="1" x14ac:dyDescent="0.3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 spans="1:27" ht="19.5" customHeight="1" x14ac:dyDescent="0.3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 spans="1:27" ht="19.5" customHeight="1" x14ac:dyDescent="0.3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 spans="1:27" ht="19.5" customHeight="1" x14ac:dyDescent="0.3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 spans="1:27" ht="19.5" customHeight="1" x14ac:dyDescent="0.3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 spans="1:27" ht="19.5" customHeight="1" x14ac:dyDescent="0.3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 spans="1:27" ht="19.5" customHeight="1" x14ac:dyDescent="0.3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 spans="1:27" ht="19.5" customHeight="1" x14ac:dyDescent="0.3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 spans="1:27" ht="19.5" customHeight="1" x14ac:dyDescent="0.3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 spans="1:27" ht="19.5" customHeight="1" x14ac:dyDescent="0.3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 spans="1:27" ht="19.5" customHeight="1" x14ac:dyDescent="0.3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 spans="1:27" ht="19.5" customHeight="1" x14ac:dyDescent="0.3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 spans="1:27" ht="19.5" customHeight="1" x14ac:dyDescent="0.3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 spans="1:27" ht="19.5" customHeight="1" x14ac:dyDescent="0.3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 spans="1:27" ht="19.5" customHeight="1" x14ac:dyDescent="0.3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 spans="1:27" ht="19.5" customHeight="1" x14ac:dyDescent="0.3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 spans="1:27" ht="19.5" customHeight="1" x14ac:dyDescent="0.3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 spans="1:27" ht="19.5" customHeight="1" x14ac:dyDescent="0.3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 spans="1:27" ht="19.5" customHeight="1" x14ac:dyDescent="0.3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 spans="1:27" ht="19.5" customHeight="1" x14ac:dyDescent="0.3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 spans="1:27" ht="19.5" customHeight="1" x14ac:dyDescent="0.3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 spans="1:27" ht="19.5" customHeight="1" x14ac:dyDescent="0.3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 spans="1:27" ht="19.5" customHeight="1" x14ac:dyDescent="0.3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 spans="1:27" ht="19.5" customHeight="1" x14ac:dyDescent="0.3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 spans="1:27" ht="19.5" customHeight="1" x14ac:dyDescent="0.3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 spans="1:27" ht="19.5" customHeight="1" x14ac:dyDescent="0.3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 spans="1:27" ht="19.5" customHeight="1" x14ac:dyDescent="0.3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 spans="1:27" ht="19.5" customHeight="1" x14ac:dyDescent="0.3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 spans="1:27" ht="19.5" customHeight="1" x14ac:dyDescent="0.3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 spans="1:27" ht="19.5" customHeight="1" x14ac:dyDescent="0.3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 spans="1:27" ht="19.5" customHeight="1" x14ac:dyDescent="0.3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 spans="1:27" ht="19.5" customHeight="1" x14ac:dyDescent="0.3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 spans="1:27" ht="19.5" customHeight="1" x14ac:dyDescent="0.3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 spans="1:27" ht="19.5" customHeight="1" x14ac:dyDescent="0.3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 spans="1:27" ht="19.5" customHeight="1" x14ac:dyDescent="0.3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 spans="1:27" ht="19.5" customHeight="1" x14ac:dyDescent="0.3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 spans="1:27" ht="19.5" customHeight="1" x14ac:dyDescent="0.3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 spans="1:27" ht="19.5" customHeight="1" x14ac:dyDescent="0.3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 spans="1:27" ht="19.5" customHeight="1" x14ac:dyDescent="0.3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 spans="1:27" ht="19.5" customHeight="1" x14ac:dyDescent="0.3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 spans="1:27" ht="19.5" customHeight="1" x14ac:dyDescent="0.3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 spans="1:27" ht="19.5" customHeight="1" x14ac:dyDescent="0.3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 spans="1:27" ht="19.5" customHeight="1" x14ac:dyDescent="0.3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 spans="1:27" ht="19.5" customHeight="1" x14ac:dyDescent="0.3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 spans="1:27" ht="19.5" customHeight="1" x14ac:dyDescent="0.3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 spans="1:27" ht="19.5" customHeight="1" x14ac:dyDescent="0.3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 spans="1:27" ht="19.5" customHeight="1" x14ac:dyDescent="0.3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 spans="1:27" ht="19.5" customHeight="1" x14ac:dyDescent="0.3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 spans="1:27" ht="19.5" customHeight="1" x14ac:dyDescent="0.3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 spans="1:27" ht="19.5" customHeight="1" x14ac:dyDescent="0.3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 spans="1:27" ht="19.5" customHeight="1" x14ac:dyDescent="0.3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 spans="1:27" ht="19.5" customHeight="1" x14ac:dyDescent="0.3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 spans="1:27" ht="19.5" customHeight="1" x14ac:dyDescent="0.3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 spans="1:27" ht="19.5" customHeight="1" x14ac:dyDescent="0.3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 spans="1:27" ht="19.5" customHeight="1" x14ac:dyDescent="0.3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 spans="1:27" ht="19.5" customHeight="1" x14ac:dyDescent="0.3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 spans="1:27" ht="19.5" customHeight="1" x14ac:dyDescent="0.3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 spans="1:27" ht="19.5" customHeight="1" x14ac:dyDescent="0.3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 spans="1:27" ht="19.5" customHeight="1" x14ac:dyDescent="0.3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</row>
    <row r="1000" spans="1:27" ht="19.5" customHeight="1" x14ac:dyDescent="0.3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</row>
    <row r="1001" spans="1:27" ht="19.5" customHeight="1" x14ac:dyDescent="0.3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</row>
    <row r="1002" spans="1:27" ht="19.5" customHeight="1" x14ac:dyDescent="0.3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</row>
    <row r="1003" spans="1:27" ht="19.5" customHeight="1" x14ac:dyDescent="0.3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</row>
    <row r="1004" spans="1:27" ht="19.5" customHeight="1" x14ac:dyDescent="0.3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</row>
    <row r="1005" spans="1:27" ht="19.5" customHeight="1" x14ac:dyDescent="0.3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</row>
    <row r="1006" spans="1:27" ht="19.5" customHeight="1" x14ac:dyDescent="0.3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</row>
    <row r="1007" spans="1:27" ht="19.5" customHeight="1" x14ac:dyDescent="0.3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</row>
    <row r="1008" spans="1:27" ht="19.5" customHeight="1" x14ac:dyDescent="0.3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</row>
    <row r="1009" spans="1:27" ht="19.5" customHeight="1" x14ac:dyDescent="0.3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</row>
    <row r="1010" spans="1:27" ht="19.5" customHeight="1" x14ac:dyDescent="0.3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</row>
    <row r="1011" spans="1:27" ht="19.5" customHeight="1" x14ac:dyDescent="0.3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</row>
    <row r="1012" spans="1:27" ht="19.5" customHeight="1" x14ac:dyDescent="0.3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</row>
    <row r="1013" spans="1:27" ht="19.5" customHeight="1" x14ac:dyDescent="0.3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</row>
    <row r="1014" spans="1:27" ht="19.5" customHeight="1" x14ac:dyDescent="0.3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</row>
    <row r="1015" spans="1:27" ht="19.5" customHeight="1" x14ac:dyDescent="0.3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</row>
    <row r="1016" spans="1:27" ht="19.5" customHeight="1" x14ac:dyDescent="0.3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</row>
    <row r="1017" spans="1:27" ht="19.5" customHeight="1" x14ac:dyDescent="0.3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</row>
    <row r="1018" spans="1:27" ht="19.5" customHeight="1" x14ac:dyDescent="0.3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</row>
    <row r="1019" spans="1:27" ht="19.5" customHeight="1" x14ac:dyDescent="0.3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</row>
    <row r="1020" spans="1:27" ht="19.5" customHeight="1" x14ac:dyDescent="0.3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</row>
    <row r="1021" spans="1:27" ht="19.5" customHeight="1" x14ac:dyDescent="0.3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</row>
  </sheetData>
  <mergeCells count="29">
    <mergeCell ref="A2:G2"/>
    <mergeCell ref="N40:P40"/>
    <mergeCell ref="K40:M40"/>
    <mergeCell ref="H40:J40"/>
    <mergeCell ref="E40:G40"/>
    <mergeCell ref="E39:G39"/>
    <mergeCell ref="H39:P39"/>
    <mergeCell ref="M50:P50"/>
    <mergeCell ref="D48:P48"/>
    <mergeCell ref="G49:L49"/>
    <mergeCell ref="M51:P51"/>
    <mergeCell ref="J51:L51"/>
    <mergeCell ref="E49:F49"/>
    <mergeCell ref="E50:F50"/>
    <mergeCell ref="E51:F51"/>
    <mergeCell ref="G51:I51"/>
    <mergeCell ref="J54:L54"/>
    <mergeCell ref="M54:P54"/>
    <mergeCell ref="B54:C54"/>
    <mergeCell ref="E53:F53"/>
    <mergeCell ref="G52:I52"/>
    <mergeCell ref="G53:I53"/>
    <mergeCell ref="E54:F54"/>
    <mergeCell ref="G54:I54"/>
    <mergeCell ref="E52:F52"/>
    <mergeCell ref="M52:P52"/>
    <mergeCell ref="M53:P53"/>
    <mergeCell ref="J52:L52"/>
    <mergeCell ref="J53:L53"/>
  </mergeCells>
  <conditionalFormatting sqref="A1">
    <cfRule type="notContainsBlanks" dxfId="0" priority="1">
      <formula>LEN(TRIM(A1))&gt;0</formula>
    </cfRule>
  </conditionalFormatting>
  <pageMargins left="0.25" right="0.25" top="0.75" bottom="0.75" header="0.3" footer="0.3"/>
  <pageSetup paperSize="9" orientation="portrait" horizontalDpi="4294967293" verticalDpi="0" r:id="rId1"/>
  <rowBreaks count="1" manualBreakCount="1">
    <brk id="37" max="15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 x14ac:dyDescent="0.2"/>
  <cols>
    <col min="1" max="2" width="21.5703125" customWidth="1"/>
  </cols>
  <sheetData>
    <row r="1" spans="1:2" x14ac:dyDescent="0.2">
      <c r="A1" t="s">
        <v>63</v>
      </c>
      <c r="B1" s="1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แผ่น1</vt:lpstr>
      <vt:lpstr>การตอบแบบฟอร์ม 1</vt:lpstr>
      <vt:lpstr>แผ่น1!Print_Area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krusawan</dc:creator>
  <cp:lastModifiedBy>krusawan</cp:lastModifiedBy>
  <cp:lastPrinted>2015-09-17T02:27:24Z</cp:lastPrinted>
  <dcterms:created xsi:type="dcterms:W3CDTF">2015-09-17T02:41:07Z</dcterms:created>
  <dcterms:modified xsi:type="dcterms:W3CDTF">2015-09-18T02:39:17Z</dcterms:modified>
</cp:coreProperties>
</file>